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m\Desktop\"/>
    </mc:Choice>
  </mc:AlternateContent>
  <xr:revisionPtr revIDLastSave="0" documentId="13_ncr:1_{AEBA2DDC-1C7E-4073-9BBE-1616364C56BE}" xr6:coauthVersionLast="47" xr6:coauthVersionMax="47" xr10:uidLastSave="{00000000-0000-0000-0000-000000000000}"/>
  <bookViews>
    <workbookView xWindow="-120" yWindow="-120" windowWidth="29040" windowHeight="15720" xr2:uid="{869603AD-89D1-43F7-9830-6F6827653815}"/>
  </bookViews>
  <sheets>
    <sheet name="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<sst xmlns="http://schemas.openxmlformats.org/spreadsheetml/2006/main" count="119" uniqueCount="70">
  <si>
    <t>❄神奈川スキー連盟専用　宿泊予約申込書❄</t>
    <rPh sb="9" eb="11">
      <t>センヨウ</t>
    </rPh>
    <rPh sb="18" eb="19">
      <t>カ</t>
    </rPh>
    <phoneticPr fontId="4"/>
  </si>
  <si>
    <t>2023～2024冬季シーズン</t>
    <rPh sb="9" eb="11">
      <t>トウキ</t>
    </rPh>
    <phoneticPr fontId="4"/>
  </si>
  <si>
    <t>車山高原様より神奈川県スキー連盟会員様特別料金を設定いただきました。研修会等で是非ご利用下さい。</t>
    <rPh sb="0" eb="2">
      <t>クルマヤマ</t>
    </rPh>
    <rPh sb="2" eb="4">
      <t>コウゲン</t>
    </rPh>
    <rPh sb="4" eb="5">
      <t>サマ</t>
    </rPh>
    <rPh sb="7" eb="11">
      <t>カナガワケン</t>
    </rPh>
    <rPh sb="14" eb="19">
      <t>レンメイカイインサマ</t>
    </rPh>
    <rPh sb="19" eb="23">
      <t>トクベツリョウキン</t>
    </rPh>
    <rPh sb="24" eb="26">
      <t>セッテイ</t>
    </rPh>
    <rPh sb="34" eb="37">
      <t>ケンシュウカイ</t>
    </rPh>
    <rPh sb="37" eb="38">
      <t>トウ</t>
    </rPh>
    <rPh sb="39" eb="41">
      <t>ゼヒ</t>
    </rPh>
    <rPh sb="42" eb="44">
      <t>リヨウ</t>
    </rPh>
    <rPh sb="44" eb="45">
      <t>クダ</t>
    </rPh>
    <phoneticPr fontId="4"/>
  </si>
  <si>
    <t>この宿泊申込書は神奈川県スキー連盟会員様専用となっております。（他県連の方のご利用はご遠慮願います）</t>
    <rPh sb="2" eb="4">
      <t>シュクハク</t>
    </rPh>
    <rPh sb="4" eb="6">
      <t>モウシコミ</t>
    </rPh>
    <rPh sb="6" eb="7">
      <t>ショ</t>
    </rPh>
    <rPh sb="8" eb="12">
      <t>カナガワケン</t>
    </rPh>
    <rPh sb="15" eb="20">
      <t>レンメイカイインサマ</t>
    </rPh>
    <rPh sb="20" eb="22">
      <t>センヨウ</t>
    </rPh>
    <rPh sb="32" eb="35">
      <t>タケンレン</t>
    </rPh>
    <rPh sb="36" eb="37">
      <t>カタ</t>
    </rPh>
    <rPh sb="39" eb="41">
      <t>リヨウ</t>
    </rPh>
    <rPh sb="43" eb="46">
      <t>エンリョネガ</t>
    </rPh>
    <phoneticPr fontId="4"/>
  </si>
  <si>
    <r>
      <t>必要事項（色塗箇所）にご入力の上、</t>
    </r>
    <r>
      <rPr>
        <b/>
        <u/>
        <sz val="11"/>
        <rFont val="Meiryo UI"/>
        <family val="3"/>
        <charset val="128"/>
      </rPr>
      <t>SAK事務局経由</t>
    </r>
    <r>
      <rPr>
        <sz val="11"/>
        <rFont val="Meiryo UI"/>
        <family val="3"/>
        <charset val="128"/>
      </rPr>
      <t>でお申し込み下さい。</t>
    </r>
    <rPh sb="0" eb="4">
      <t>ヒツヨウジコウ</t>
    </rPh>
    <rPh sb="5" eb="6">
      <t>イロ</t>
    </rPh>
    <rPh sb="6" eb="7">
      <t>ヌリ</t>
    </rPh>
    <rPh sb="7" eb="9">
      <t>カショ</t>
    </rPh>
    <rPh sb="12" eb="14">
      <t>ニュウリョク</t>
    </rPh>
    <rPh sb="15" eb="16">
      <t>ウエ</t>
    </rPh>
    <rPh sb="20" eb="23">
      <t>ジムキョク</t>
    </rPh>
    <rPh sb="23" eb="25">
      <t>ケイユ</t>
    </rPh>
    <rPh sb="27" eb="28">
      <t>モウ</t>
    </rPh>
    <rPh sb="29" eb="30">
      <t>コ</t>
    </rPh>
    <rPh sb="31" eb="32">
      <t>クダ</t>
    </rPh>
    <phoneticPr fontId="4"/>
  </si>
  <si>
    <t>ただし、宿泊直前の場合は、直接車山スカイパークホテルへご連絡下さい。</t>
    <rPh sb="30" eb="31">
      <t>クダ</t>
    </rPh>
    <phoneticPr fontId="4"/>
  </si>
  <si>
    <t>予約申込書は、1予約につき1枚の申込みでお願い致します。</t>
    <rPh sb="0" eb="2">
      <t>ヨヤク</t>
    </rPh>
    <rPh sb="2" eb="5">
      <t>モウシコミショ</t>
    </rPh>
    <rPh sb="8" eb="10">
      <t>ヨヤク</t>
    </rPh>
    <rPh sb="14" eb="15">
      <t>マイ</t>
    </rPh>
    <rPh sb="16" eb="18">
      <t>モウシコ</t>
    </rPh>
    <rPh sb="21" eb="22">
      <t>ネガ</t>
    </rPh>
    <rPh sb="23" eb="24">
      <t>イタ</t>
    </rPh>
    <phoneticPr fontId="4"/>
  </si>
  <si>
    <t>申込
代表者</t>
    <rPh sb="0" eb="2">
      <t>モウシコミ</t>
    </rPh>
    <rPh sb="3" eb="6">
      <t>ダイヒョウシャ</t>
    </rPh>
    <phoneticPr fontId="4"/>
  </si>
  <si>
    <t>フリガナ</t>
    <phoneticPr fontId="4"/>
  </si>
  <si>
    <t>ご氏名</t>
    <rPh sb="1" eb="3">
      <t>シメイ</t>
    </rPh>
    <phoneticPr fontId="4"/>
  </si>
  <si>
    <t>SAJ会員番号</t>
    <rPh sb="3" eb="7">
      <t>カイインバンゴウ</t>
    </rPh>
    <phoneticPr fontId="4"/>
  </si>
  <si>
    <t>ご住所</t>
    <rPh sb="1" eb="3">
      <t>ジュウショ</t>
    </rPh>
    <phoneticPr fontId="4"/>
  </si>
  <si>
    <t>協会名</t>
    <rPh sb="0" eb="3">
      <t>キョウカイメイ</t>
    </rPh>
    <phoneticPr fontId="4"/>
  </si>
  <si>
    <t>携帯番号</t>
    <rPh sb="0" eb="2">
      <t>ケイタイ</t>
    </rPh>
    <rPh sb="2" eb="4">
      <t>バンゴウ</t>
    </rPh>
    <phoneticPr fontId="4"/>
  </si>
  <si>
    <t>クラブ名</t>
    <rPh sb="3" eb="4">
      <t>メイ</t>
    </rPh>
    <phoneticPr fontId="4"/>
  </si>
  <si>
    <t>申込人数</t>
    <rPh sb="0" eb="4">
      <t>モウシコミニンズウ</t>
    </rPh>
    <phoneticPr fontId="4"/>
  </si>
  <si>
    <t>大人</t>
    <rPh sb="0" eb="2">
      <t>オトナ</t>
    </rPh>
    <phoneticPr fontId="4"/>
  </si>
  <si>
    <t>名</t>
    <rPh sb="0" eb="1">
      <t>ナ</t>
    </rPh>
    <phoneticPr fontId="4"/>
  </si>
  <si>
    <t>内訳</t>
    <rPh sb="0" eb="2">
      <t>ウチワケ</t>
    </rPh>
    <phoneticPr fontId="4"/>
  </si>
  <si>
    <t>男</t>
    <rPh sb="0" eb="1">
      <t>オトコ</t>
    </rPh>
    <phoneticPr fontId="4"/>
  </si>
  <si>
    <t>　名</t>
    <rPh sb="1" eb="2">
      <t>メイ</t>
    </rPh>
    <phoneticPr fontId="4"/>
  </si>
  <si>
    <t>女</t>
    <rPh sb="0" eb="1">
      <t>オンナ</t>
    </rPh>
    <phoneticPr fontId="4"/>
  </si>
  <si>
    <t>小学生</t>
    <rPh sb="0" eb="3">
      <t>ショウガクセイ</t>
    </rPh>
    <phoneticPr fontId="4"/>
  </si>
  <si>
    <t>未就学児</t>
    <rPh sb="0" eb="4">
      <t>ミシュウガクジ</t>
    </rPh>
    <phoneticPr fontId="4"/>
  </si>
  <si>
    <t>↓希望の日程に〇をつけて下さい</t>
    <rPh sb="1" eb="3">
      <t>キボウ</t>
    </rPh>
    <rPh sb="4" eb="6">
      <t>ニッテイ</t>
    </rPh>
    <rPh sb="12" eb="13">
      <t>クダ</t>
    </rPh>
    <phoneticPr fontId="4"/>
  </si>
  <si>
    <t>前泊希望　　　〇をつけて下さい</t>
    <rPh sb="0" eb="1">
      <t>マエ</t>
    </rPh>
    <rPh sb="1" eb="2">
      <t>ハク</t>
    </rPh>
    <rPh sb="2" eb="4">
      <t>キボウ</t>
    </rPh>
    <rPh sb="12" eb="13">
      <t>クダ</t>
    </rPh>
    <phoneticPr fontId="4"/>
  </si>
  <si>
    <t>車山Ⅰ</t>
    <rPh sb="0" eb="2">
      <t>クルマヤマ</t>
    </rPh>
    <phoneticPr fontId="4"/>
  </si>
  <si>
    <t>2023/12/23～24</t>
    <phoneticPr fontId="4"/>
  </si>
  <si>
    <t>あり</t>
    <phoneticPr fontId="4"/>
  </si>
  <si>
    <t>なし</t>
    <phoneticPr fontId="4"/>
  </si>
  <si>
    <t>車山Ⅱ</t>
    <rPh sb="0" eb="2">
      <t>クルマヤマ</t>
    </rPh>
    <phoneticPr fontId="4"/>
  </si>
  <si>
    <t>2024/2/10～11</t>
    <phoneticPr fontId="4"/>
  </si>
  <si>
    <t>車山Ⅲ</t>
    <rPh sb="0" eb="2">
      <t>クルマヤマ</t>
    </rPh>
    <phoneticPr fontId="4"/>
  </si>
  <si>
    <t>2024/2/17～18</t>
    <phoneticPr fontId="4"/>
  </si>
  <si>
    <t>車山Ⅳ</t>
    <rPh sb="0" eb="2">
      <t>クルマヤマ</t>
    </rPh>
    <phoneticPr fontId="4"/>
  </si>
  <si>
    <t>2024/3/23～24</t>
    <phoneticPr fontId="4"/>
  </si>
  <si>
    <t>その他日程</t>
    <rPh sb="2" eb="3">
      <t>タ</t>
    </rPh>
    <rPh sb="3" eb="5">
      <t>ニッテイ</t>
    </rPh>
    <phoneticPr fontId="4"/>
  </si>
  <si>
    <t>月　　　日～　　日</t>
    <rPh sb="0" eb="1">
      <t>ガツ</t>
    </rPh>
    <rPh sb="4" eb="5">
      <t>ニチ</t>
    </rPh>
    <rPh sb="8" eb="9">
      <t>ニチ</t>
    </rPh>
    <phoneticPr fontId="4"/>
  </si>
  <si>
    <t>リフト券なし</t>
    <rPh sb="3" eb="4">
      <t>ケン</t>
    </rPh>
    <phoneticPr fontId="4"/>
  </si>
  <si>
    <t>プラン</t>
    <phoneticPr fontId="4"/>
  </si>
  <si>
    <t>室数</t>
    <rPh sb="0" eb="2">
      <t>シツスウ</t>
    </rPh>
    <phoneticPr fontId="4"/>
  </si>
  <si>
    <t>リフト2日券付き</t>
    <rPh sb="4" eb="5">
      <t>ニチ</t>
    </rPh>
    <rPh sb="5" eb="6">
      <t>ケン</t>
    </rPh>
    <rPh sb="6" eb="7">
      <t>ツ</t>
    </rPh>
    <phoneticPr fontId="4"/>
  </si>
  <si>
    <t>【申込先】</t>
    <rPh sb="0" eb="5">
      <t>モウシコミサキ</t>
    </rPh>
    <phoneticPr fontId="4"/>
  </si>
  <si>
    <t>◆</t>
    <phoneticPr fontId="4"/>
  </si>
  <si>
    <t>SAK事務局</t>
    <rPh sb="3" eb="6">
      <t>ジムキョク</t>
    </rPh>
    <phoneticPr fontId="4"/>
  </si>
  <si>
    <t>FAX：045-324-6966</t>
    <phoneticPr fontId="4"/>
  </si>
  <si>
    <t>メールアドレス：</t>
    <phoneticPr fontId="4"/>
  </si>
  <si>
    <t>jimu@sak.or.jp</t>
    <phoneticPr fontId="4"/>
  </si>
  <si>
    <t>車山高原スカイパークホテル</t>
    <rPh sb="0" eb="4">
      <t>クルマヤマコウゲン</t>
    </rPh>
    <phoneticPr fontId="4"/>
  </si>
  <si>
    <t>kurumayama.front@gmail.com</t>
    <phoneticPr fontId="4"/>
  </si>
  <si>
    <t>〒391-0301</t>
    <phoneticPr fontId="4"/>
  </si>
  <si>
    <t>長野県茅野市北山3413</t>
    <rPh sb="0" eb="3">
      <t>ナガノケン</t>
    </rPh>
    <rPh sb="3" eb="6">
      <t>チノシ</t>
    </rPh>
    <rPh sb="6" eb="8">
      <t>キタヤマ</t>
    </rPh>
    <phoneticPr fontId="4"/>
  </si>
  <si>
    <t>SAK受付</t>
    <rPh sb="3" eb="5">
      <t>ウケツケ</t>
    </rPh>
    <phoneticPr fontId="4"/>
  </si>
  <si>
    <t>車山受付</t>
    <rPh sb="0" eb="2">
      <t>クルマヤマ</t>
    </rPh>
    <rPh sb="2" eb="4">
      <t>ウケツケ</t>
    </rPh>
    <phoneticPr fontId="4"/>
  </si>
  <si>
    <t>※</t>
    <phoneticPr fontId="4"/>
  </si>
  <si>
    <t>車山ハイランドホテル・蓼科パークホテルのご予約も上記車山スカイパークホテルで受付します。</t>
    <rPh sb="0" eb="2">
      <t>クルマヤマ</t>
    </rPh>
    <rPh sb="11" eb="13">
      <t>タテシナ</t>
    </rPh>
    <rPh sb="21" eb="23">
      <t>ヨヤク</t>
    </rPh>
    <rPh sb="24" eb="26">
      <t>ジョウキ</t>
    </rPh>
    <rPh sb="26" eb="28">
      <t>クルマヤマ</t>
    </rPh>
    <rPh sb="38" eb="40">
      <t>ウケツケ</t>
    </rPh>
    <phoneticPr fontId="4"/>
  </si>
  <si>
    <t>宿泊料金はご予約完了後、ホテルよりご連絡致します。</t>
    <rPh sb="0" eb="4">
      <t>シュクハクリョウキン</t>
    </rPh>
    <rPh sb="6" eb="8">
      <t>ヨヤク</t>
    </rPh>
    <rPh sb="8" eb="11">
      <t>カンリョウゴ</t>
    </rPh>
    <rPh sb="18" eb="20">
      <t>レンラク</t>
    </rPh>
    <rPh sb="20" eb="21">
      <t>イタ</t>
    </rPh>
    <phoneticPr fontId="4"/>
  </si>
  <si>
    <t>宿泊に関するお問い合わせ、変更は車山スカイパークホテルへお願い致します。</t>
    <rPh sb="0" eb="2">
      <t>シュクハク</t>
    </rPh>
    <rPh sb="3" eb="4">
      <t>カン</t>
    </rPh>
    <rPh sb="7" eb="8">
      <t>ト</t>
    </rPh>
    <rPh sb="9" eb="10">
      <t>ア</t>
    </rPh>
    <rPh sb="13" eb="15">
      <t>ヘンコウ</t>
    </rPh>
    <rPh sb="16" eb="18">
      <t>クルマヤマ</t>
    </rPh>
    <rPh sb="29" eb="30">
      <t>ネガ</t>
    </rPh>
    <rPh sb="31" eb="32">
      <t>イタ</t>
    </rPh>
    <phoneticPr fontId="4"/>
  </si>
  <si>
    <t>平　日</t>
    <rPh sb="0" eb="1">
      <t>ヒラ</t>
    </rPh>
    <rPh sb="2" eb="3">
      <t>ヒ</t>
    </rPh>
    <phoneticPr fontId="4"/>
  </si>
  <si>
    <t>休　前　日</t>
    <rPh sb="0" eb="1">
      <t>キュウ</t>
    </rPh>
    <rPh sb="2" eb="3">
      <t>マエ</t>
    </rPh>
    <rPh sb="4" eb="5">
      <t>ヒ</t>
    </rPh>
    <phoneticPr fontId="4"/>
  </si>
  <si>
    <t>１室2名</t>
    <rPh sb="1" eb="2">
      <t>シツ</t>
    </rPh>
    <rPh sb="3" eb="4">
      <t>メイ</t>
    </rPh>
    <phoneticPr fontId="4"/>
  </si>
  <si>
    <t>１室3名以上</t>
    <rPh sb="1" eb="2">
      <t>シツ</t>
    </rPh>
    <rPh sb="3" eb="4">
      <t>メイ</t>
    </rPh>
    <rPh sb="4" eb="6">
      <t>イジョウ</t>
    </rPh>
    <phoneticPr fontId="4"/>
  </si>
  <si>
    <t>スカイパークホテル</t>
    <phoneticPr fontId="4"/>
  </si>
  <si>
    <t>1泊2食付</t>
    <rPh sb="0" eb="1">
      <t>パク</t>
    </rPh>
    <rPh sb="2" eb="3">
      <t>ショク</t>
    </rPh>
    <rPh sb="3" eb="4">
      <t>ツ</t>
    </rPh>
    <phoneticPr fontId="4"/>
  </si>
  <si>
    <t>1泊朝食付</t>
    <rPh sb="0" eb="1">
      <t>パク</t>
    </rPh>
    <rPh sb="1" eb="3">
      <t>チョウショク</t>
    </rPh>
    <rPh sb="3" eb="4">
      <t>ツキ</t>
    </rPh>
    <phoneticPr fontId="4"/>
  </si>
  <si>
    <t>車山ハイランドホテル</t>
    <rPh sb="0" eb="2">
      <t>クルマヤマ</t>
    </rPh>
    <phoneticPr fontId="4"/>
  </si>
  <si>
    <t>蓼科パークホテル</t>
    <rPh sb="0" eb="2">
      <t>タテシナ</t>
    </rPh>
    <phoneticPr fontId="4"/>
  </si>
  <si>
    <t>TEL：045-311-8907</t>
    <phoneticPr fontId="4"/>
  </si>
  <si>
    <t>TEL：0266-68-2221</t>
    <phoneticPr fontId="4"/>
  </si>
  <si>
    <t>FAX：0266-68-2634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</si>
</sst>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u/>
      <sz val="11"/>
      <name val="Meiryo UI"/>
      <family val="3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sz val="11"/>
      <color rgb="FF000080"/>
      <name val="Meiryo UI"/>
      <family val="3"/>
      <charset val="128"/>
    </font>
    <font>
      <sz val="11"/>
      <color indexed="18"/>
      <name val="Meiryo UI"/>
      <family val="3"/>
      <charset val="128"/>
    </font>
    <font>
      <sz val="11"/>
      <color indexed="48"/>
      <name val="Meiryo UI"/>
      <family val="3"/>
      <charset val="128"/>
    </font>
    <font>
      <sz val="11"/>
      <color rgb="FF333399"/>
      <name val="Meiryo UI"/>
      <family val="3"/>
      <charset val="128"/>
    </font>
    <font>
      <sz val="12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0.5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>
      <alignment vertical="center"/>
    </xf>
    <xf numFmtId="0" fontId="14" fillId="0" borderId="0" xfId="2" applyAlignment="1" applyProtection="1">
      <alignment vertical="center"/>
    </xf>
    <xf numFmtId="0" fontId="15" fillId="0" borderId="0" xfId="2" applyFont="1" applyAlignment="1" applyProtection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2" borderId="22" xfId="0" applyFont="1" applyFill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2" borderId="15" xfId="0" applyFont="1" applyFill="1" applyBorder="1">
      <alignment vertical="center"/>
    </xf>
    <xf numFmtId="0" fontId="5" fillId="2" borderId="16" xfId="0" applyFont="1" applyFill="1" applyBorder="1">
      <alignment vertical="center"/>
    </xf>
    <xf numFmtId="0" fontId="5" fillId="2" borderId="23" xfId="0" applyFont="1" applyFill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2" borderId="18" xfId="0" applyFont="1" applyFill="1" applyBorder="1">
      <alignment vertical="center"/>
    </xf>
    <xf numFmtId="0" fontId="5" fillId="2" borderId="19" xfId="0" applyFont="1" applyFill="1" applyBorder="1">
      <alignment vertical="center"/>
    </xf>
    <xf numFmtId="0" fontId="5" fillId="2" borderId="24" xfId="0" applyFont="1" applyFill="1" applyBorder="1">
      <alignment vertical="center"/>
    </xf>
    <xf numFmtId="0" fontId="5" fillId="0" borderId="25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6" xfId="0" applyFont="1" applyFill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2" borderId="25" xfId="0" applyFont="1" applyFill="1" applyBorder="1">
      <alignment vertical="center"/>
    </xf>
    <xf numFmtId="0" fontId="5" fillId="2" borderId="26" xfId="0" applyFont="1" applyFill="1" applyBorder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6" fontId="9" fillId="0" borderId="18" xfId="0" quotePrefix="1" applyNumberFormat="1" applyFont="1" applyBorder="1" applyAlignment="1">
      <alignment horizontal="center" vertical="center"/>
    </xf>
    <xf numFmtId="6" fontId="9" fillId="0" borderId="18" xfId="0" quotePrefix="1" applyNumberFormat="1" applyFont="1" applyBorder="1" applyAlignment="1">
      <alignment horizontal="right" vertical="center"/>
    </xf>
    <xf numFmtId="0" fontId="9" fillId="0" borderId="18" xfId="0" quotePrefix="1" applyFont="1" applyBorder="1" applyAlignment="1">
      <alignment horizontal="center" vertical="center"/>
    </xf>
    <xf numFmtId="0" fontId="10" fillId="0" borderId="18" xfId="0" quotePrefix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6" fontId="11" fillId="0" borderId="18" xfId="0" quotePrefix="1" applyNumberFormat="1" applyFont="1" applyBorder="1" applyAlignment="1">
      <alignment horizontal="center" vertical="center"/>
    </xf>
    <xf numFmtId="6" fontId="11" fillId="0" borderId="18" xfId="0" quotePrefix="1" applyNumberFormat="1" applyFont="1" applyBorder="1" applyAlignment="1">
      <alignment horizontal="right" vertical="center"/>
    </xf>
    <xf numFmtId="6" fontId="10" fillId="0" borderId="18" xfId="0" quotePrefix="1" applyNumberFormat="1" applyFont="1" applyBorder="1" applyAlignment="1">
      <alignment horizontal="center" vertical="center"/>
    </xf>
    <xf numFmtId="6" fontId="12" fillId="0" borderId="18" xfId="0" quotePrefix="1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3">
    <cellStyle name="ハイパーリンク 2" xfId="2" xr:uid="{7965050F-2F62-427D-89D4-4013DBB7A799}"/>
    <cellStyle name="標準" xfId="0" builtinId="0"/>
    <cellStyle name="標準 2" xfId="1" xr:uid="{5B26FF37-A763-458D-A8F9-ADE34CCD51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imu@sak.or.jp" TargetMode="External"/><Relationship Id="rId1" Type="http://schemas.openxmlformats.org/officeDocument/2006/relationships/hyperlink" Target="mailto:kurumayama.fron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7800E-1488-4CFB-8353-87237CD368A3}">
  <sheetPr>
    <pageSetUpPr fitToPage="1"/>
  </sheetPr>
  <dimension ref="A1:N53"/>
  <sheetViews>
    <sheetView showGridLines="0" tabSelected="1" zoomScaleNormal="100" workbookViewId="0">
      <selection activeCell="N52" sqref="N52"/>
    </sheetView>
  </sheetViews>
  <sheetFormatPr defaultRowHeight="18.95" customHeight="1" x14ac:dyDescent="0.4"/>
  <cols>
    <col min="1" max="1" width="2.375" style="3" customWidth="1"/>
    <col min="2" max="2" width="12.25" style="3" customWidth="1"/>
    <col min="3" max="3" width="10.25" style="3" customWidth="1"/>
    <col min="4" max="5" width="10.625" style="3" customWidth="1"/>
    <col min="6" max="6" width="6.625" style="3" customWidth="1"/>
    <col min="7" max="7" width="12.125" style="3" customWidth="1"/>
    <col min="8" max="8" width="6.625" style="3" customWidth="1"/>
    <col min="9" max="9" width="10.625" style="3" customWidth="1"/>
    <col min="10" max="10" width="6.625" style="3" customWidth="1"/>
    <col min="11" max="11" width="12.125" style="3" customWidth="1"/>
    <col min="12" max="12" width="6.625" style="3" customWidth="1"/>
    <col min="13" max="256" width="9" style="3"/>
    <col min="257" max="257" width="2.375" style="3" customWidth="1"/>
    <col min="258" max="258" width="12.25" style="3" customWidth="1"/>
    <col min="259" max="259" width="10.25" style="3" customWidth="1"/>
    <col min="260" max="261" width="10.625" style="3" customWidth="1"/>
    <col min="262" max="262" width="6.625" style="3" customWidth="1"/>
    <col min="263" max="263" width="12.125" style="3" customWidth="1"/>
    <col min="264" max="264" width="6.625" style="3" customWidth="1"/>
    <col min="265" max="265" width="10.625" style="3" customWidth="1"/>
    <col min="266" max="266" width="6.625" style="3" customWidth="1"/>
    <col min="267" max="267" width="12.125" style="3" customWidth="1"/>
    <col min="268" max="268" width="6.625" style="3" customWidth="1"/>
    <col min="269" max="512" width="9" style="3"/>
    <col min="513" max="513" width="2.375" style="3" customWidth="1"/>
    <col min="514" max="514" width="12.25" style="3" customWidth="1"/>
    <col min="515" max="515" width="10.25" style="3" customWidth="1"/>
    <col min="516" max="517" width="10.625" style="3" customWidth="1"/>
    <col min="518" max="518" width="6.625" style="3" customWidth="1"/>
    <col min="519" max="519" width="12.125" style="3" customWidth="1"/>
    <col min="520" max="520" width="6.625" style="3" customWidth="1"/>
    <col min="521" max="521" width="10.625" style="3" customWidth="1"/>
    <col min="522" max="522" width="6.625" style="3" customWidth="1"/>
    <col min="523" max="523" width="12.125" style="3" customWidth="1"/>
    <col min="524" max="524" width="6.625" style="3" customWidth="1"/>
    <col min="525" max="768" width="9" style="3"/>
    <col min="769" max="769" width="2.375" style="3" customWidth="1"/>
    <col min="770" max="770" width="12.25" style="3" customWidth="1"/>
    <col min="771" max="771" width="10.25" style="3" customWidth="1"/>
    <col min="772" max="773" width="10.625" style="3" customWidth="1"/>
    <col min="774" max="774" width="6.625" style="3" customWidth="1"/>
    <col min="775" max="775" width="12.125" style="3" customWidth="1"/>
    <col min="776" max="776" width="6.625" style="3" customWidth="1"/>
    <col min="777" max="777" width="10.625" style="3" customWidth="1"/>
    <col min="778" max="778" width="6.625" style="3" customWidth="1"/>
    <col min="779" max="779" width="12.125" style="3" customWidth="1"/>
    <col min="780" max="780" width="6.625" style="3" customWidth="1"/>
    <col min="781" max="1024" width="9" style="3"/>
    <col min="1025" max="1025" width="2.375" style="3" customWidth="1"/>
    <col min="1026" max="1026" width="12.25" style="3" customWidth="1"/>
    <col min="1027" max="1027" width="10.25" style="3" customWidth="1"/>
    <col min="1028" max="1029" width="10.625" style="3" customWidth="1"/>
    <col min="1030" max="1030" width="6.625" style="3" customWidth="1"/>
    <col min="1031" max="1031" width="12.125" style="3" customWidth="1"/>
    <col min="1032" max="1032" width="6.625" style="3" customWidth="1"/>
    <col min="1033" max="1033" width="10.625" style="3" customWidth="1"/>
    <col min="1034" max="1034" width="6.625" style="3" customWidth="1"/>
    <col min="1035" max="1035" width="12.125" style="3" customWidth="1"/>
    <col min="1036" max="1036" width="6.625" style="3" customWidth="1"/>
    <col min="1037" max="1280" width="9" style="3"/>
    <col min="1281" max="1281" width="2.375" style="3" customWidth="1"/>
    <col min="1282" max="1282" width="12.25" style="3" customWidth="1"/>
    <col min="1283" max="1283" width="10.25" style="3" customWidth="1"/>
    <col min="1284" max="1285" width="10.625" style="3" customWidth="1"/>
    <col min="1286" max="1286" width="6.625" style="3" customWidth="1"/>
    <col min="1287" max="1287" width="12.125" style="3" customWidth="1"/>
    <col min="1288" max="1288" width="6.625" style="3" customWidth="1"/>
    <col min="1289" max="1289" width="10.625" style="3" customWidth="1"/>
    <col min="1290" max="1290" width="6.625" style="3" customWidth="1"/>
    <col min="1291" max="1291" width="12.125" style="3" customWidth="1"/>
    <col min="1292" max="1292" width="6.625" style="3" customWidth="1"/>
    <col min="1293" max="1536" width="9" style="3"/>
    <col min="1537" max="1537" width="2.375" style="3" customWidth="1"/>
    <col min="1538" max="1538" width="12.25" style="3" customWidth="1"/>
    <col min="1539" max="1539" width="10.25" style="3" customWidth="1"/>
    <col min="1540" max="1541" width="10.625" style="3" customWidth="1"/>
    <col min="1542" max="1542" width="6.625" style="3" customWidth="1"/>
    <col min="1543" max="1543" width="12.125" style="3" customWidth="1"/>
    <col min="1544" max="1544" width="6.625" style="3" customWidth="1"/>
    <col min="1545" max="1545" width="10.625" style="3" customWidth="1"/>
    <col min="1546" max="1546" width="6.625" style="3" customWidth="1"/>
    <col min="1547" max="1547" width="12.125" style="3" customWidth="1"/>
    <col min="1548" max="1548" width="6.625" style="3" customWidth="1"/>
    <col min="1549" max="1792" width="9" style="3"/>
    <col min="1793" max="1793" width="2.375" style="3" customWidth="1"/>
    <col min="1794" max="1794" width="12.25" style="3" customWidth="1"/>
    <col min="1795" max="1795" width="10.25" style="3" customWidth="1"/>
    <col min="1796" max="1797" width="10.625" style="3" customWidth="1"/>
    <col min="1798" max="1798" width="6.625" style="3" customWidth="1"/>
    <col min="1799" max="1799" width="12.125" style="3" customWidth="1"/>
    <col min="1800" max="1800" width="6.625" style="3" customWidth="1"/>
    <col min="1801" max="1801" width="10.625" style="3" customWidth="1"/>
    <col min="1802" max="1802" width="6.625" style="3" customWidth="1"/>
    <col min="1803" max="1803" width="12.125" style="3" customWidth="1"/>
    <col min="1804" max="1804" width="6.625" style="3" customWidth="1"/>
    <col min="1805" max="2048" width="9" style="3"/>
    <col min="2049" max="2049" width="2.375" style="3" customWidth="1"/>
    <col min="2050" max="2050" width="12.25" style="3" customWidth="1"/>
    <col min="2051" max="2051" width="10.25" style="3" customWidth="1"/>
    <col min="2052" max="2053" width="10.625" style="3" customWidth="1"/>
    <col min="2054" max="2054" width="6.625" style="3" customWidth="1"/>
    <col min="2055" max="2055" width="12.125" style="3" customWidth="1"/>
    <col min="2056" max="2056" width="6.625" style="3" customWidth="1"/>
    <col min="2057" max="2057" width="10.625" style="3" customWidth="1"/>
    <col min="2058" max="2058" width="6.625" style="3" customWidth="1"/>
    <col min="2059" max="2059" width="12.125" style="3" customWidth="1"/>
    <col min="2060" max="2060" width="6.625" style="3" customWidth="1"/>
    <col min="2061" max="2304" width="9" style="3"/>
    <col min="2305" max="2305" width="2.375" style="3" customWidth="1"/>
    <col min="2306" max="2306" width="12.25" style="3" customWidth="1"/>
    <col min="2307" max="2307" width="10.25" style="3" customWidth="1"/>
    <col min="2308" max="2309" width="10.625" style="3" customWidth="1"/>
    <col min="2310" max="2310" width="6.625" style="3" customWidth="1"/>
    <col min="2311" max="2311" width="12.125" style="3" customWidth="1"/>
    <col min="2312" max="2312" width="6.625" style="3" customWidth="1"/>
    <col min="2313" max="2313" width="10.625" style="3" customWidth="1"/>
    <col min="2314" max="2314" width="6.625" style="3" customWidth="1"/>
    <col min="2315" max="2315" width="12.125" style="3" customWidth="1"/>
    <col min="2316" max="2316" width="6.625" style="3" customWidth="1"/>
    <col min="2317" max="2560" width="9" style="3"/>
    <col min="2561" max="2561" width="2.375" style="3" customWidth="1"/>
    <col min="2562" max="2562" width="12.25" style="3" customWidth="1"/>
    <col min="2563" max="2563" width="10.25" style="3" customWidth="1"/>
    <col min="2564" max="2565" width="10.625" style="3" customWidth="1"/>
    <col min="2566" max="2566" width="6.625" style="3" customWidth="1"/>
    <col min="2567" max="2567" width="12.125" style="3" customWidth="1"/>
    <col min="2568" max="2568" width="6.625" style="3" customWidth="1"/>
    <col min="2569" max="2569" width="10.625" style="3" customWidth="1"/>
    <col min="2570" max="2570" width="6.625" style="3" customWidth="1"/>
    <col min="2571" max="2571" width="12.125" style="3" customWidth="1"/>
    <col min="2572" max="2572" width="6.625" style="3" customWidth="1"/>
    <col min="2573" max="2816" width="9" style="3"/>
    <col min="2817" max="2817" width="2.375" style="3" customWidth="1"/>
    <col min="2818" max="2818" width="12.25" style="3" customWidth="1"/>
    <col min="2819" max="2819" width="10.25" style="3" customWidth="1"/>
    <col min="2820" max="2821" width="10.625" style="3" customWidth="1"/>
    <col min="2822" max="2822" width="6.625" style="3" customWidth="1"/>
    <col min="2823" max="2823" width="12.125" style="3" customWidth="1"/>
    <col min="2824" max="2824" width="6.625" style="3" customWidth="1"/>
    <col min="2825" max="2825" width="10.625" style="3" customWidth="1"/>
    <col min="2826" max="2826" width="6.625" style="3" customWidth="1"/>
    <col min="2827" max="2827" width="12.125" style="3" customWidth="1"/>
    <col min="2828" max="2828" width="6.625" style="3" customWidth="1"/>
    <col min="2829" max="3072" width="9" style="3"/>
    <col min="3073" max="3073" width="2.375" style="3" customWidth="1"/>
    <col min="3074" max="3074" width="12.25" style="3" customWidth="1"/>
    <col min="3075" max="3075" width="10.25" style="3" customWidth="1"/>
    <col min="3076" max="3077" width="10.625" style="3" customWidth="1"/>
    <col min="3078" max="3078" width="6.625" style="3" customWidth="1"/>
    <col min="3079" max="3079" width="12.125" style="3" customWidth="1"/>
    <col min="3080" max="3080" width="6.625" style="3" customWidth="1"/>
    <col min="3081" max="3081" width="10.625" style="3" customWidth="1"/>
    <col min="3082" max="3082" width="6.625" style="3" customWidth="1"/>
    <col min="3083" max="3083" width="12.125" style="3" customWidth="1"/>
    <col min="3084" max="3084" width="6.625" style="3" customWidth="1"/>
    <col min="3085" max="3328" width="9" style="3"/>
    <col min="3329" max="3329" width="2.375" style="3" customWidth="1"/>
    <col min="3330" max="3330" width="12.25" style="3" customWidth="1"/>
    <col min="3331" max="3331" width="10.25" style="3" customWidth="1"/>
    <col min="3332" max="3333" width="10.625" style="3" customWidth="1"/>
    <col min="3334" max="3334" width="6.625" style="3" customWidth="1"/>
    <col min="3335" max="3335" width="12.125" style="3" customWidth="1"/>
    <col min="3336" max="3336" width="6.625" style="3" customWidth="1"/>
    <col min="3337" max="3337" width="10.625" style="3" customWidth="1"/>
    <col min="3338" max="3338" width="6.625" style="3" customWidth="1"/>
    <col min="3339" max="3339" width="12.125" style="3" customWidth="1"/>
    <col min="3340" max="3340" width="6.625" style="3" customWidth="1"/>
    <col min="3341" max="3584" width="9" style="3"/>
    <col min="3585" max="3585" width="2.375" style="3" customWidth="1"/>
    <col min="3586" max="3586" width="12.25" style="3" customWidth="1"/>
    <col min="3587" max="3587" width="10.25" style="3" customWidth="1"/>
    <col min="3588" max="3589" width="10.625" style="3" customWidth="1"/>
    <col min="3590" max="3590" width="6.625" style="3" customWidth="1"/>
    <col min="3591" max="3591" width="12.125" style="3" customWidth="1"/>
    <col min="3592" max="3592" width="6.625" style="3" customWidth="1"/>
    <col min="3593" max="3593" width="10.625" style="3" customWidth="1"/>
    <col min="3594" max="3594" width="6.625" style="3" customWidth="1"/>
    <col min="3595" max="3595" width="12.125" style="3" customWidth="1"/>
    <col min="3596" max="3596" width="6.625" style="3" customWidth="1"/>
    <col min="3597" max="3840" width="9" style="3"/>
    <col min="3841" max="3841" width="2.375" style="3" customWidth="1"/>
    <col min="3842" max="3842" width="12.25" style="3" customWidth="1"/>
    <col min="3843" max="3843" width="10.25" style="3" customWidth="1"/>
    <col min="3844" max="3845" width="10.625" style="3" customWidth="1"/>
    <col min="3846" max="3846" width="6.625" style="3" customWidth="1"/>
    <col min="3847" max="3847" width="12.125" style="3" customWidth="1"/>
    <col min="3848" max="3848" width="6.625" style="3" customWidth="1"/>
    <col min="3849" max="3849" width="10.625" style="3" customWidth="1"/>
    <col min="3850" max="3850" width="6.625" style="3" customWidth="1"/>
    <col min="3851" max="3851" width="12.125" style="3" customWidth="1"/>
    <col min="3852" max="3852" width="6.625" style="3" customWidth="1"/>
    <col min="3853" max="4096" width="9" style="3"/>
    <col min="4097" max="4097" width="2.375" style="3" customWidth="1"/>
    <col min="4098" max="4098" width="12.25" style="3" customWidth="1"/>
    <col min="4099" max="4099" width="10.25" style="3" customWidth="1"/>
    <col min="4100" max="4101" width="10.625" style="3" customWidth="1"/>
    <col min="4102" max="4102" width="6.625" style="3" customWidth="1"/>
    <col min="4103" max="4103" width="12.125" style="3" customWidth="1"/>
    <col min="4104" max="4104" width="6.625" style="3" customWidth="1"/>
    <col min="4105" max="4105" width="10.625" style="3" customWidth="1"/>
    <col min="4106" max="4106" width="6.625" style="3" customWidth="1"/>
    <col min="4107" max="4107" width="12.125" style="3" customWidth="1"/>
    <col min="4108" max="4108" width="6.625" style="3" customWidth="1"/>
    <col min="4109" max="4352" width="9" style="3"/>
    <col min="4353" max="4353" width="2.375" style="3" customWidth="1"/>
    <col min="4354" max="4354" width="12.25" style="3" customWidth="1"/>
    <col min="4355" max="4355" width="10.25" style="3" customWidth="1"/>
    <col min="4356" max="4357" width="10.625" style="3" customWidth="1"/>
    <col min="4358" max="4358" width="6.625" style="3" customWidth="1"/>
    <col min="4359" max="4359" width="12.125" style="3" customWidth="1"/>
    <col min="4360" max="4360" width="6.625" style="3" customWidth="1"/>
    <col min="4361" max="4361" width="10.625" style="3" customWidth="1"/>
    <col min="4362" max="4362" width="6.625" style="3" customWidth="1"/>
    <col min="4363" max="4363" width="12.125" style="3" customWidth="1"/>
    <col min="4364" max="4364" width="6.625" style="3" customWidth="1"/>
    <col min="4365" max="4608" width="9" style="3"/>
    <col min="4609" max="4609" width="2.375" style="3" customWidth="1"/>
    <col min="4610" max="4610" width="12.25" style="3" customWidth="1"/>
    <col min="4611" max="4611" width="10.25" style="3" customWidth="1"/>
    <col min="4612" max="4613" width="10.625" style="3" customWidth="1"/>
    <col min="4614" max="4614" width="6.625" style="3" customWidth="1"/>
    <col min="4615" max="4615" width="12.125" style="3" customWidth="1"/>
    <col min="4616" max="4616" width="6.625" style="3" customWidth="1"/>
    <col min="4617" max="4617" width="10.625" style="3" customWidth="1"/>
    <col min="4618" max="4618" width="6.625" style="3" customWidth="1"/>
    <col min="4619" max="4619" width="12.125" style="3" customWidth="1"/>
    <col min="4620" max="4620" width="6.625" style="3" customWidth="1"/>
    <col min="4621" max="4864" width="9" style="3"/>
    <col min="4865" max="4865" width="2.375" style="3" customWidth="1"/>
    <col min="4866" max="4866" width="12.25" style="3" customWidth="1"/>
    <col min="4867" max="4867" width="10.25" style="3" customWidth="1"/>
    <col min="4868" max="4869" width="10.625" style="3" customWidth="1"/>
    <col min="4870" max="4870" width="6.625" style="3" customWidth="1"/>
    <col min="4871" max="4871" width="12.125" style="3" customWidth="1"/>
    <col min="4872" max="4872" width="6.625" style="3" customWidth="1"/>
    <col min="4873" max="4873" width="10.625" style="3" customWidth="1"/>
    <col min="4874" max="4874" width="6.625" style="3" customWidth="1"/>
    <col min="4875" max="4875" width="12.125" style="3" customWidth="1"/>
    <col min="4876" max="4876" width="6.625" style="3" customWidth="1"/>
    <col min="4877" max="5120" width="9" style="3"/>
    <col min="5121" max="5121" width="2.375" style="3" customWidth="1"/>
    <col min="5122" max="5122" width="12.25" style="3" customWidth="1"/>
    <col min="5123" max="5123" width="10.25" style="3" customWidth="1"/>
    <col min="5124" max="5125" width="10.625" style="3" customWidth="1"/>
    <col min="5126" max="5126" width="6.625" style="3" customWidth="1"/>
    <col min="5127" max="5127" width="12.125" style="3" customWidth="1"/>
    <col min="5128" max="5128" width="6.625" style="3" customWidth="1"/>
    <col min="5129" max="5129" width="10.625" style="3" customWidth="1"/>
    <col min="5130" max="5130" width="6.625" style="3" customWidth="1"/>
    <col min="5131" max="5131" width="12.125" style="3" customWidth="1"/>
    <col min="5132" max="5132" width="6.625" style="3" customWidth="1"/>
    <col min="5133" max="5376" width="9" style="3"/>
    <col min="5377" max="5377" width="2.375" style="3" customWidth="1"/>
    <col min="5378" max="5378" width="12.25" style="3" customWidth="1"/>
    <col min="5379" max="5379" width="10.25" style="3" customWidth="1"/>
    <col min="5380" max="5381" width="10.625" style="3" customWidth="1"/>
    <col min="5382" max="5382" width="6.625" style="3" customWidth="1"/>
    <col min="5383" max="5383" width="12.125" style="3" customWidth="1"/>
    <col min="5384" max="5384" width="6.625" style="3" customWidth="1"/>
    <col min="5385" max="5385" width="10.625" style="3" customWidth="1"/>
    <col min="5386" max="5386" width="6.625" style="3" customWidth="1"/>
    <col min="5387" max="5387" width="12.125" style="3" customWidth="1"/>
    <col min="5388" max="5388" width="6.625" style="3" customWidth="1"/>
    <col min="5389" max="5632" width="9" style="3"/>
    <col min="5633" max="5633" width="2.375" style="3" customWidth="1"/>
    <col min="5634" max="5634" width="12.25" style="3" customWidth="1"/>
    <col min="5635" max="5635" width="10.25" style="3" customWidth="1"/>
    <col min="5636" max="5637" width="10.625" style="3" customWidth="1"/>
    <col min="5638" max="5638" width="6.625" style="3" customWidth="1"/>
    <col min="5639" max="5639" width="12.125" style="3" customWidth="1"/>
    <col min="5640" max="5640" width="6.625" style="3" customWidth="1"/>
    <col min="5641" max="5641" width="10.625" style="3" customWidth="1"/>
    <col min="5642" max="5642" width="6.625" style="3" customWidth="1"/>
    <col min="5643" max="5643" width="12.125" style="3" customWidth="1"/>
    <col min="5644" max="5644" width="6.625" style="3" customWidth="1"/>
    <col min="5645" max="5888" width="9" style="3"/>
    <col min="5889" max="5889" width="2.375" style="3" customWidth="1"/>
    <col min="5890" max="5890" width="12.25" style="3" customWidth="1"/>
    <col min="5891" max="5891" width="10.25" style="3" customWidth="1"/>
    <col min="5892" max="5893" width="10.625" style="3" customWidth="1"/>
    <col min="5894" max="5894" width="6.625" style="3" customWidth="1"/>
    <col min="5895" max="5895" width="12.125" style="3" customWidth="1"/>
    <col min="5896" max="5896" width="6.625" style="3" customWidth="1"/>
    <col min="5897" max="5897" width="10.625" style="3" customWidth="1"/>
    <col min="5898" max="5898" width="6.625" style="3" customWidth="1"/>
    <col min="5899" max="5899" width="12.125" style="3" customWidth="1"/>
    <col min="5900" max="5900" width="6.625" style="3" customWidth="1"/>
    <col min="5901" max="6144" width="9" style="3"/>
    <col min="6145" max="6145" width="2.375" style="3" customWidth="1"/>
    <col min="6146" max="6146" width="12.25" style="3" customWidth="1"/>
    <col min="6147" max="6147" width="10.25" style="3" customWidth="1"/>
    <col min="6148" max="6149" width="10.625" style="3" customWidth="1"/>
    <col min="6150" max="6150" width="6.625" style="3" customWidth="1"/>
    <col min="6151" max="6151" width="12.125" style="3" customWidth="1"/>
    <col min="6152" max="6152" width="6.625" style="3" customWidth="1"/>
    <col min="6153" max="6153" width="10.625" style="3" customWidth="1"/>
    <col min="6154" max="6154" width="6.625" style="3" customWidth="1"/>
    <col min="6155" max="6155" width="12.125" style="3" customWidth="1"/>
    <col min="6156" max="6156" width="6.625" style="3" customWidth="1"/>
    <col min="6157" max="6400" width="9" style="3"/>
    <col min="6401" max="6401" width="2.375" style="3" customWidth="1"/>
    <col min="6402" max="6402" width="12.25" style="3" customWidth="1"/>
    <col min="6403" max="6403" width="10.25" style="3" customWidth="1"/>
    <col min="6404" max="6405" width="10.625" style="3" customWidth="1"/>
    <col min="6406" max="6406" width="6.625" style="3" customWidth="1"/>
    <col min="6407" max="6407" width="12.125" style="3" customWidth="1"/>
    <col min="6408" max="6408" width="6.625" style="3" customWidth="1"/>
    <col min="6409" max="6409" width="10.625" style="3" customWidth="1"/>
    <col min="6410" max="6410" width="6.625" style="3" customWidth="1"/>
    <col min="6411" max="6411" width="12.125" style="3" customWidth="1"/>
    <col min="6412" max="6412" width="6.625" style="3" customWidth="1"/>
    <col min="6413" max="6656" width="9" style="3"/>
    <col min="6657" max="6657" width="2.375" style="3" customWidth="1"/>
    <col min="6658" max="6658" width="12.25" style="3" customWidth="1"/>
    <col min="6659" max="6659" width="10.25" style="3" customWidth="1"/>
    <col min="6660" max="6661" width="10.625" style="3" customWidth="1"/>
    <col min="6662" max="6662" width="6.625" style="3" customWidth="1"/>
    <col min="6663" max="6663" width="12.125" style="3" customWidth="1"/>
    <col min="6664" max="6664" width="6.625" style="3" customWidth="1"/>
    <col min="6665" max="6665" width="10.625" style="3" customWidth="1"/>
    <col min="6666" max="6666" width="6.625" style="3" customWidth="1"/>
    <col min="6667" max="6667" width="12.125" style="3" customWidth="1"/>
    <col min="6668" max="6668" width="6.625" style="3" customWidth="1"/>
    <col min="6669" max="6912" width="9" style="3"/>
    <col min="6913" max="6913" width="2.375" style="3" customWidth="1"/>
    <col min="6914" max="6914" width="12.25" style="3" customWidth="1"/>
    <col min="6915" max="6915" width="10.25" style="3" customWidth="1"/>
    <col min="6916" max="6917" width="10.625" style="3" customWidth="1"/>
    <col min="6918" max="6918" width="6.625" style="3" customWidth="1"/>
    <col min="6919" max="6919" width="12.125" style="3" customWidth="1"/>
    <col min="6920" max="6920" width="6.625" style="3" customWidth="1"/>
    <col min="6921" max="6921" width="10.625" style="3" customWidth="1"/>
    <col min="6922" max="6922" width="6.625" style="3" customWidth="1"/>
    <col min="6923" max="6923" width="12.125" style="3" customWidth="1"/>
    <col min="6924" max="6924" width="6.625" style="3" customWidth="1"/>
    <col min="6925" max="7168" width="9" style="3"/>
    <col min="7169" max="7169" width="2.375" style="3" customWidth="1"/>
    <col min="7170" max="7170" width="12.25" style="3" customWidth="1"/>
    <col min="7171" max="7171" width="10.25" style="3" customWidth="1"/>
    <col min="7172" max="7173" width="10.625" style="3" customWidth="1"/>
    <col min="7174" max="7174" width="6.625" style="3" customWidth="1"/>
    <col min="7175" max="7175" width="12.125" style="3" customWidth="1"/>
    <col min="7176" max="7176" width="6.625" style="3" customWidth="1"/>
    <col min="7177" max="7177" width="10.625" style="3" customWidth="1"/>
    <col min="7178" max="7178" width="6.625" style="3" customWidth="1"/>
    <col min="7179" max="7179" width="12.125" style="3" customWidth="1"/>
    <col min="7180" max="7180" width="6.625" style="3" customWidth="1"/>
    <col min="7181" max="7424" width="9" style="3"/>
    <col min="7425" max="7425" width="2.375" style="3" customWidth="1"/>
    <col min="7426" max="7426" width="12.25" style="3" customWidth="1"/>
    <col min="7427" max="7427" width="10.25" style="3" customWidth="1"/>
    <col min="7428" max="7429" width="10.625" style="3" customWidth="1"/>
    <col min="7430" max="7430" width="6.625" style="3" customWidth="1"/>
    <col min="7431" max="7431" width="12.125" style="3" customWidth="1"/>
    <col min="7432" max="7432" width="6.625" style="3" customWidth="1"/>
    <col min="7433" max="7433" width="10.625" style="3" customWidth="1"/>
    <col min="7434" max="7434" width="6.625" style="3" customWidth="1"/>
    <col min="7435" max="7435" width="12.125" style="3" customWidth="1"/>
    <col min="7436" max="7436" width="6.625" style="3" customWidth="1"/>
    <col min="7437" max="7680" width="9" style="3"/>
    <col min="7681" max="7681" width="2.375" style="3" customWidth="1"/>
    <col min="7682" max="7682" width="12.25" style="3" customWidth="1"/>
    <col min="7683" max="7683" width="10.25" style="3" customWidth="1"/>
    <col min="7684" max="7685" width="10.625" style="3" customWidth="1"/>
    <col min="7686" max="7686" width="6.625" style="3" customWidth="1"/>
    <col min="7687" max="7687" width="12.125" style="3" customWidth="1"/>
    <col min="7688" max="7688" width="6.625" style="3" customWidth="1"/>
    <col min="7689" max="7689" width="10.625" style="3" customWidth="1"/>
    <col min="7690" max="7690" width="6.625" style="3" customWidth="1"/>
    <col min="7691" max="7691" width="12.125" style="3" customWidth="1"/>
    <col min="7692" max="7692" width="6.625" style="3" customWidth="1"/>
    <col min="7693" max="7936" width="9" style="3"/>
    <col min="7937" max="7937" width="2.375" style="3" customWidth="1"/>
    <col min="7938" max="7938" width="12.25" style="3" customWidth="1"/>
    <col min="7939" max="7939" width="10.25" style="3" customWidth="1"/>
    <col min="7940" max="7941" width="10.625" style="3" customWidth="1"/>
    <col min="7942" max="7942" width="6.625" style="3" customWidth="1"/>
    <col min="7943" max="7943" width="12.125" style="3" customWidth="1"/>
    <col min="7944" max="7944" width="6.625" style="3" customWidth="1"/>
    <col min="7945" max="7945" width="10.625" style="3" customWidth="1"/>
    <col min="7946" max="7946" width="6.625" style="3" customWidth="1"/>
    <col min="7947" max="7947" width="12.125" style="3" customWidth="1"/>
    <col min="7948" max="7948" width="6.625" style="3" customWidth="1"/>
    <col min="7949" max="8192" width="9" style="3"/>
    <col min="8193" max="8193" width="2.375" style="3" customWidth="1"/>
    <col min="8194" max="8194" width="12.25" style="3" customWidth="1"/>
    <col min="8195" max="8195" width="10.25" style="3" customWidth="1"/>
    <col min="8196" max="8197" width="10.625" style="3" customWidth="1"/>
    <col min="8198" max="8198" width="6.625" style="3" customWidth="1"/>
    <col min="8199" max="8199" width="12.125" style="3" customWidth="1"/>
    <col min="8200" max="8200" width="6.625" style="3" customWidth="1"/>
    <col min="8201" max="8201" width="10.625" style="3" customWidth="1"/>
    <col min="8202" max="8202" width="6.625" style="3" customWidth="1"/>
    <col min="8203" max="8203" width="12.125" style="3" customWidth="1"/>
    <col min="8204" max="8204" width="6.625" style="3" customWidth="1"/>
    <col min="8205" max="8448" width="9" style="3"/>
    <col min="8449" max="8449" width="2.375" style="3" customWidth="1"/>
    <col min="8450" max="8450" width="12.25" style="3" customWidth="1"/>
    <col min="8451" max="8451" width="10.25" style="3" customWidth="1"/>
    <col min="8452" max="8453" width="10.625" style="3" customWidth="1"/>
    <col min="8454" max="8454" width="6.625" style="3" customWidth="1"/>
    <col min="8455" max="8455" width="12.125" style="3" customWidth="1"/>
    <col min="8456" max="8456" width="6.625" style="3" customWidth="1"/>
    <col min="8457" max="8457" width="10.625" style="3" customWidth="1"/>
    <col min="8458" max="8458" width="6.625" style="3" customWidth="1"/>
    <col min="8459" max="8459" width="12.125" style="3" customWidth="1"/>
    <col min="8460" max="8460" width="6.625" style="3" customWidth="1"/>
    <col min="8461" max="8704" width="9" style="3"/>
    <col min="8705" max="8705" width="2.375" style="3" customWidth="1"/>
    <col min="8706" max="8706" width="12.25" style="3" customWidth="1"/>
    <col min="8707" max="8707" width="10.25" style="3" customWidth="1"/>
    <col min="8708" max="8709" width="10.625" style="3" customWidth="1"/>
    <col min="8710" max="8710" width="6.625" style="3" customWidth="1"/>
    <col min="8711" max="8711" width="12.125" style="3" customWidth="1"/>
    <col min="8712" max="8712" width="6.625" style="3" customWidth="1"/>
    <col min="8713" max="8713" width="10.625" style="3" customWidth="1"/>
    <col min="8714" max="8714" width="6.625" style="3" customWidth="1"/>
    <col min="8715" max="8715" width="12.125" style="3" customWidth="1"/>
    <col min="8716" max="8716" width="6.625" style="3" customWidth="1"/>
    <col min="8717" max="8960" width="9" style="3"/>
    <col min="8961" max="8961" width="2.375" style="3" customWidth="1"/>
    <col min="8962" max="8962" width="12.25" style="3" customWidth="1"/>
    <col min="8963" max="8963" width="10.25" style="3" customWidth="1"/>
    <col min="8964" max="8965" width="10.625" style="3" customWidth="1"/>
    <col min="8966" max="8966" width="6.625" style="3" customWidth="1"/>
    <col min="8967" max="8967" width="12.125" style="3" customWidth="1"/>
    <col min="8968" max="8968" width="6.625" style="3" customWidth="1"/>
    <col min="8969" max="8969" width="10.625" style="3" customWidth="1"/>
    <col min="8970" max="8970" width="6.625" style="3" customWidth="1"/>
    <col min="8971" max="8971" width="12.125" style="3" customWidth="1"/>
    <col min="8972" max="8972" width="6.625" style="3" customWidth="1"/>
    <col min="8973" max="9216" width="9" style="3"/>
    <col min="9217" max="9217" width="2.375" style="3" customWidth="1"/>
    <col min="9218" max="9218" width="12.25" style="3" customWidth="1"/>
    <col min="9219" max="9219" width="10.25" style="3" customWidth="1"/>
    <col min="9220" max="9221" width="10.625" style="3" customWidth="1"/>
    <col min="9222" max="9222" width="6.625" style="3" customWidth="1"/>
    <col min="9223" max="9223" width="12.125" style="3" customWidth="1"/>
    <col min="9224" max="9224" width="6.625" style="3" customWidth="1"/>
    <col min="9225" max="9225" width="10.625" style="3" customWidth="1"/>
    <col min="9226" max="9226" width="6.625" style="3" customWidth="1"/>
    <col min="9227" max="9227" width="12.125" style="3" customWidth="1"/>
    <col min="9228" max="9228" width="6.625" style="3" customWidth="1"/>
    <col min="9229" max="9472" width="9" style="3"/>
    <col min="9473" max="9473" width="2.375" style="3" customWidth="1"/>
    <col min="9474" max="9474" width="12.25" style="3" customWidth="1"/>
    <col min="9475" max="9475" width="10.25" style="3" customWidth="1"/>
    <col min="9476" max="9477" width="10.625" style="3" customWidth="1"/>
    <col min="9478" max="9478" width="6.625" style="3" customWidth="1"/>
    <col min="9479" max="9479" width="12.125" style="3" customWidth="1"/>
    <col min="9480" max="9480" width="6.625" style="3" customWidth="1"/>
    <col min="9481" max="9481" width="10.625" style="3" customWidth="1"/>
    <col min="9482" max="9482" width="6.625" style="3" customWidth="1"/>
    <col min="9483" max="9483" width="12.125" style="3" customWidth="1"/>
    <col min="9484" max="9484" width="6.625" style="3" customWidth="1"/>
    <col min="9485" max="9728" width="9" style="3"/>
    <col min="9729" max="9729" width="2.375" style="3" customWidth="1"/>
    <col min="9730" max="9730" width="12.25" style="3" customWidth="1"/>
    <col min="9731" max="9731" width="10.25" style="3" customWidth="1"/>
    <col min="9732" max="9733" width="10.625" style="3" customWidth="1"/>
    <col min="9734" max="9734" width="6.625" style="3" customWidth="1"/>
    <col min="9735" max="9735" width="12.125" style="3" customWidth="1"/>
    <col min="9736" max="9736" width="6.625" style="3" customWidth="1"/>
    <col min="9737" max="9737" width="10.625" style="3" customWidth="1"/>
    <col min="9738" max="9738" width="6.625" style="3" customWidth="1"/>
    <col min="9739" max="9739" width="12.125" style="3" customWidth="1"/>
    <col min="9740" max="9740" width="6.625" style="3" customWidth="1"/>
    <col min="9741" max="9984" width="9" style="3"/>
    <col min="9985" max="9985" width="2.375" style="3" customWidth="1"/>
    <col min="9986" max="9986" width="12.25" style="3" customWidth="1"/>
    <col min="9987" max="9987" width="10.25" style="3" customWidth="1"/>
    <col min="9988" max="9989" width="10.625" style="3" customWidth="1"/>
    <col min="9990" max="9990" width="6.625" style="3" customWidth="1"/>
    <col min="9991" max="9991" width="12.125" style="3" customWidth="1"/>
    <col min="9992" max="9992" width="6.625" style="3" customWidth="1"/>
    <col min="9993" max="9993" width="10.625" style="3" customWidth="1"/>
    <col min="9994" max="9994" width="6.625" style="3" customWidth="1"/>
    <col min="9995" max="9995" width="12.125" style="3" customWidth="1"/>
    <col min="9996" max="9996" width="6.625" style="3" customWidth="1"/>
    <col min="9997" max="10240" width="9" style="3"/>
    <col min="10241" max="10241" width="2.375" style="3" customWidth="1"/>
    <col min="10242" max="10242" width="12.25" style="3" customWidth="1"/>
    <col min="10243" max="10243" width="10.25" style="3" customWidth="1"/>
    <col min="10244" max="10245" width="10.625" style="3" customWidth="1"/>
    <col min="10246" max="10246" width="6.625" style="3" customWidth="1"/>
    <col min="10247" max="10247" width="12.125" style="3" customWidth="1"/>
    <col min="10248" max="10248" width="6.625" style="3" customWidth="1"/>
    <col min="10249" max="10249" width="10.625" style="3" customWidth="1"/>
    <col min="10250" max="10250" width="6.625" style="3" customWidth="1"/>
    <col min="10251" max="10251" width="12.125" style="3" customWidth="1"/>
    <col min="10252" max="10252" width="6.625" style="3" customWidth="1"/>
    <col min="10253" max="10496" width="9" style="3"/>
    <col min="10497" max="10497" width="2.375" style="3" customWidth="1"/>
    <col min="10498" max="10498" width="12.25" style="3" customWidth="1"/>
    <col min="10499" max="10499" width="10.25" style="3" customWidth="1"/>
    <col min="10500" max="10501" width="10.625" style="3" customWidth="1"/>
    <col min="10502" max="10502" width="6.625" style="3" customWidth="1"/>
    <col min="10503" max="10503" width="12.125" style="3" customWidth="1"/>
    <col min="10504" max="10504" width="6.625" style="3" customWidth="1"/>
    <col min="10505" max="10505" width="10.625" style="3" customWidth="1"/>
    <col min="10506" max="10506" width="6.625" style="3" customWidth="1"/>
    <col min="10507" max="10507" width="12.125" style="3" customWidth="1"/>
    <col min="10508" max="10508" width="6.625" style="3" customWidth="1"/>
    <col min="10509" max="10752" width="9" style="3"/>
    <col min="10753" max="10753" width="2.375" style="3" customWidth="1"/>
    <col min="10754" max="10754" width="12.25" style="3" customWidth="1"/>
    <col min="10755" max="10755" width="10.25" style="3" customWidth="1"/>
    <col min="10756" max="10757" width="10.625" style="3" customWidth="1"/>
    <col min="10758" max="10758" width="6.625" style="3" customWidth="1"/>
    <col min="10759" max="10759" width="12.125" style="3" customWidth="1"/>
    <col min="10760" max="10760" width="6.625" style="3" customWidth="1"/>
    <col min="10761" max="10761" width="10.625" style="3" customWidth="1"/>
    <col min="10762" max="10762" width="6.625" style="3" customWidth="1"/>
    <col min="10763" max="10763" width="12.125" style="3" customWidth="1"/>
    <col min="10764" max="10764" width="6.625" style="3" customWidth="1"/>
    <col min="10765" max="11008" width="9" style="3"/>
    <col min="11009" max="11009" width="2.375" style="3" customWidth="1"/>
    <col min="11010" max="11010" width="12.25" style="3" customWidth="1"/>
    <col min="11011" max="11011" width="10.25" style="3" customWidth="1"/>
    <col min="11012" max="11013" width="10.625" style="3" customWidth="1"/>
    <col min="11014" max="11014" width="6.625" style="3" customWidth="1"/>
    <col min="11015" max="11015" width="12.125" style="3" customWidth="1"/>
    <col min="11016" max="11016" width="6.625" style="3" customWidth="1"/>
    <col min="11017" max="11017" width="10.625" style="3" customWidth="1"/>
    <col min="11018" max="11018" width="6.625" style="3" customWidth="1"/>
    <col min="11019" max="11019" width="12.125" style="3" customWidth="1"/>
    <col min="11020" max="11020" width="6.625" style="3" customWidth="1"/>
    <col min="11021" max="11264" width="9" style="3"/>
    <col min="11265" max="11265" width="2.375" style="3" customWidth="1"/>
    <col min="11266" max="11266" width="12.25" style="3" customWidth="1"/>
    <col min="11267" max="11267" width="10.25" style="3" customWidth="1"/>
    <col min="11268" max="11269" width="10.625" style="3" customWidth="1"/>
    <col min="11270" max="11270" width="6.625" style="3" customWidth="1"/>
    <col min="11271" max="11271" width="12.125" style="3" customWidth="1"/>
    <col min="11272" max="11272" width="6.625" style="3" customWidth="1"/>
    <col min="11273" max="11273" width="10.625" style="3" customWidth="1"/>
    <col min="11274" max="11274" width="6.625" style="3" customWidth="1"/>
    <col min="11275" max="11275" width="12.125" style="3" customWidth="1"/>
    <col min="11276" max="11276" width="6.625" style="3" customWidth="1"/>
    <col min="11277" max="11520" width="9" style="3"/>
    <col min="11521" max="11521" width="2.375" style="3" customWidth="1"/>
    <col min="11522" max="11522" width="12.25" style="3" customWidth="1"/>
    <col min="11523" max="11523" width="10.25" style="3" customWidth="1"/>
    <col min="11524" max="11525" width="10.625" style="3" customWidth="1"/>
    <col min="11526" max="11526" width="6.625" style="3" customWidth="1"/>
    <col min="11527" max="11527" width="12.125" style="3" customWidth="1"/>
    <col min="11528" max="11528" width="6.625" style="3" customWidth="1"/>
    <col min="11529" max="11529" width="10.625" style="3" customWidth="1"/>
    <col min="11530" max="11530" width="6.625" style="3" customWidth="1"/>
    <col min="11531" max="11531" width="12.125" style="3" customWidth="1"/>
    <col min="11532" max="11532" width="6.625" style="3" customWidth="1"/>
    <col min="11533" max="11776" width="9" style="3"/>
    <col min="11777" max="11777" width="2.375" style="3" customWidth="1"/>
    <col min="11778" max="11778" width="12.25" style="3" customWidth="1"/>
    <col min="11779" max="11779" width="10.25" style="3" customWidth="1"/>
    <col min="11780" max="11781" width="10.625" style="3" customWidth="1"/>
    <col min="11782" max="11782" width="6.625" style="3" customWidth="1"/>
    <col min="11783" max="11783" width="12.125" style="3" customWidth="1"/>
    <col min="11784" max="11784" width="6.625" style="3" customWidth="1"/>
    <col min="11785" max="11785" width="10.625" style="3" customWidth="1"/>
    <col min="11786" max="11786" width="6.625" style="3" customWidth="1"/>
    <col min="11787" max="11787" width="12.125" style="3" customWidth="1"/>
    <col min="11788" max="11788" width="6.625" style="3" customWidth="1"/>
    <col min="11789" max="12032" width="9" style="3"/>
    <col min="12033" max="12033" width="2.375" style="3" customWidth="1"/>
    <col min="12034" max="12034" width="12.25" style="3" customWidth="1"/>
    <col min="12035" max="12035" width="10.25" style="3" customWidth="1"/>
    <col min="12036" max="12037" width="10.625" style="3" customWidth="1"/>
    <col min="12038" max="12038" width="6.625" style="3" customWidth="1"/>
    <col min="12039" max="12039" width="12.125" style="3" customWidth="1"/>
    <col min="12040" max="12040" width="6.625" style="3" customWidth="1"/>
    <col min="12041" max="12041" width="10.625" style="3" customWidth="1"/>
    <col min="12042" max="12042" width="6.625" style="3" customWidth="1"/>
    <col min="12043" max="12043" width="12.125" style="3" customWidth="1"/>
    <col min="12044" max="12044" width="6.625" style="3" customWidth="1"/>
    <col min="12045" max="12288" width="9" style="3"/>
    <col min="12289" max="12289" width="2.375" style="3" customWidth="1"/>
    <col min="12290" max="12290" width="12.25" style="3" customWidth="1"/>
    <col min="12291" max="12291" width="10.25" style="3" customWidth="1"/>
    <col min="12292" max="12293" width="10.625" style="3" customWidth="1"/>
    <col min="12294" max="12294" width="6.625" style="3" customWidth="1"/>
    <col min="12295" max="12295" width="12.125" style="3" customWidth="1"/>
    <col min="12296" max="12296" width="6.625" style="3" customWidth="1"/>
    <col min="12297" max="12297" width="10.625" style="3" customWidth="1"/>
    <col min="12298" max="12298" width="6.625" style="3" customWidth="1"/>
    <col min="12299" max="12299" width="12.125" style="3" customWidth="1"/>
    <col min="12300" max="12300" width="6.625" style="3" customWidth="1"/>
    <col min="12301" max="12544" width="9" style="3"/>
    <col min="12545" max="12545" width="2.375" style="3" customWidth="1"/>
    <col min="12546" max="12546" width="12.25" style="3" customWidth="1"/>
    <col min="12547" max="12547" width="10.25" style="3" customWidth="1"/>
    <col min="12548" max="12549" width="10.625" style="3" customWidth="1"/>
    <col min="12550" max="12550" width="6.625" style="3" customWidth="1"/>
    <col min="12551" max="12551" width="12.125" style="3" customWidth="1"/>
    <col min="12552" max="12552" width="6.625" style="3" customWidth="1"/>
    <col min="12553" max="12553" width="10.625" style="3" customWidth="1"/>
    <col min="12554" max="12554" width="6.625" style="3" customWidth="1"/>
    <col min="12555" max="12555" width="12.125" style="3" customWidth="1"/>
    <col min="12556" max="12556" width="6.625" style="3" customWidth="1"/>
    <col min="12557" max="12800" width="9" style="3"/>
    <col min="12801" max="12801" width="2.375" style="3" customWidth="1"/>
    <col min="12802" max="12802" width="12.25" style="3" customWidth="1"/>
    <col min="12803" max="12803" width="10.25" style="3" customWidth="1"/>
    <col min="12804" max="12805" width="10.625" style="3" customWidth="1"/>
    <col min="12806" max="12806" width="6.625" style="3" customWidth="1"/>
    <col min="12807" max="12807" width="12.125" style="3" customWidth="1"/>
    <col min="12808" max="12808" width="6.625" style="3" customWidth="1"/>
    <col min="12809" max="12809" width="10.625" style="3" customWidth="1"/>
    <col min="12810" max="12810" width="6.625" style="3" customWidth="1"/>
    <col min="12811" max="12811" width="12.125" style="3" customWidth="1"/>
    <col min="12812" max="12812" width="6.625" style="3" customWidth="1"/>
    <col min="12813" max="13056" width="9" style="3"/>
    <col min="13057" max="13057" width="2.375" style="3" customWidth="1"/>
    <col min="13058" max="13058" width="12.25" style="3" customWidth="1"/>
    <col min="13059" max="13059" width="10.25" style="3" customWidth="1"/>
    <col min="13060" max="13061" width="10.625" style="3" customWidth="1"/>
    <col min="13062" max="13062" width="6.625" style="3" customWidth="1"/>
    <col min="13063" max="13063" width="12.125" style="3" customWidth="1"/>
    <col min="13064" max="13064" width="6.625" style="3" customWidth="1"/>
    <col min="13065" max="13065" width="10.625" style="3" customWidth="1"/>
    <col min="13066" max="13066" width="6.625" style="3" customWidth="1"/>
    <col min="13067" max="13067" width="12.125" style="3" customWidth="1"/>
    <col min="13068" max="13068" width="6.625" style="3" customWidth="1"/>
    <col min="13069" max="13312" width="9" style="3"/>
    <col min="13313" max="13313" width="2.375" style="3" customWidth="1"/>
    <col min="13314" max="13314" width="12.25" style="3" customWidth="1"/>
    <col min="13315" max="13315" width="10.25" style="3" customWidth="1"/>
    <col min="13316" max="13317" width="10.625" style="3" customWidth="1"/>
    <col min="13318" max="13318" width="6.625" style="3" customWidth="1"/>
    <col min="13319" max="13319" width="12.125" style="3" customWidth="1"/>
    <col min="13320" max="13320" width="6.625" style="3" customWidth="1"/>
    <col min="13321" max="13321" width="10.625" style="3" customWidth="1"/>
    <col min="13322" max="13322" width="6.625" style="3" customWidth="1"/>
    <col min="13323" max="13323" width="12.125" style="3" customWidth="1"/>
    <col min="13324" max="13324" width="6.625" style="3" customWidth="1"/>
    <col min="13325" max="13568" width="9" style="3"/>
    <col min="13569" max="13569" width="2.375" style="3" customWidth="1"/>
    <col min="13570" max="13570" width="12.25" style="3" customWidth="1"/>
    <col min="13571" max="13571" width="10.25" style="3" customWidth="1"/>
    <col min="13572" max="13573" width="10.625" style="3" customWidth="1"/>
    <col min="13574" max="13574" width="6.625" style="3" customWidth="1"/>
    <col min="13575" max="13575" width="12.125" style="3" customWidth="1"/>
    <col min="13576" max="13576" width="6.625" style="3" customWidth="1"/>
    <col min="13577" max="13577" width="10.625" style="3" customWidth="1"/>
    <col min="13578" max="13578" width="6.625" style="3" customWidth="1"/>
    <col min="13579" max="13579" width="12.125" style="3" customWidth="1"/>
    <col min="13580" max="13580" width="6.625" style="3" customWidth="1"/>
    <col min="13581" max="13824" width="9" style="3"/>
    <col min="13825" max="13825" width="2.375" style="3" customWidth="1"/>
    <col min="13826" max="13826" width="12.25" style="3" customWidth="1"/>
    <col min="13827" max="13827" width="10.25" style="3" customWidth="1"/>
    <col min="13828" max="13829" width="10.625" style="3" customWidth="1"/>
    <col min="13830" max="13830" width="6.625" style="3" customWidth="1"/>
    <col min="13831" max="13831" width="12.125" style="3" customWidth="1"/>
    <col min="13832" max="13832" width="6.625" style="3" customWidth="1"/>
    <col min="13833" max="13833" width="10.625" style="3" customWidth="1"/>
    <col min="13834" max="13834" width="6.625" style="3" customWidth="1"/>
    <col min="13835" max="13835" width="12.125" style="3" customWidth="1"/>
    <col min="13836" max="13836" width="6.625" style="3" customWidth="1"/>
    <col min="13837" max="14080" width="9" style="3"/>
    <col min="14081" max="14081" width="2.375" style="3" customWidth="1"/>
    <col min="14082" max="14082" width="12.25" style="3" customWidth="1"/>
    <col min="14083" max="14083" width="10.25" style="3" customWidth="1"/>
    <col min="14084" max="14085" width="10.625" style="3" customWidth="1"/>
    <col min="14086" max="14086" width="6.625" style="3" customWidth="1"/>
    <col min="14087" max="14087" width="12.125" style="3" customWidth="1"/>
    <col min="14088" max="14088" width="6.625" style="3" customWidth="1"/>
    <col min="14089" max="14089" width="10.625" style="3" customWidth="1"/>
    <col min="14090" max="14090" width="6.625" style="3" customWidth="1"/>
    <col min="14091" max="14091" width="12.125" style="3" customWidth="1"/>
    <col min="14092" max="14092" width="6.625" style="3" customWidth="1"/>
    <col min="14093" max="14336" width="9" style="3"/>
    <col min="14337" max="14337" width="2.375" style="3" customWidth="1"/>
    <col min="14338" max="14338" width="12.25" style="3" customWidth="1"/>
    <col min="14339" max="14339" width="10.25" style="3" customWidth="1"/>
    <col min="14340" max="14341" width="10.625" style="3" customWidth="1"/>
    <col min="14342" max="14342" width="6.625" style="3" customWidth="1"/>
    <col min="14343" max="14343" width="12.125" style="3" customWidth="1"/>
    <col min="14344" max="14344" width="6.625" style="3" customWidth="1"/>
    <col min="14345" max="14345" width="10.625" style="3" customWidth="1"/>
    <col min="14346" max="14346" width="6.625" style="3" customWidth="1"/>
    <col min="14347" max="14347" width="12.125" style="3" customWidth="1"/>
    <col min="14348" max="14348" width="6.625" style="3" customWidth="1"/>
    <col min="14349" max="14592" width="9" style="3"/>
    <col min="14593" max="14593" width="2.375" style="3" customWidth="1"/>
    <col min="14594" max="14594" width="12.25" style="3" customWidth="1"/>
    <col min="14595" max="14595" width="10.25" style="3" customWidth="1"/>
    <col min="14596" max="14597" width="10.625" style="3" customWidth="1"/>
    <col min="14598" max="14598" width="6.625" style="3" customWidth="1"/>
    <col min="14599" max="14599" width="12.125" style="3" customWidth="1"/>
    <col min="14600" max="14600" width="6.625" style="3" customWidth="1"/>
    <col min="14601" max="14601" width="10.625" style="3" customWidth="1"/>
    <col min="14602" max="14602" width="6.625" style="3" customWidth="1"/>
    <col min="14603" max="14603" width="12.125" style="3" customWidth="1"/>
    <col min="14604" max="14604" width="6.625" style="3" customWidth="1"/>
    <col min="14605" max="14848" width="9" style="3"/>
    <col min="14849" max="14849" width="2.375" style="3" customWidth="1"/>
    <col min="14850" max="14850" width="12.25" style="3" customWidth="1"/>
    <col min="14851" max="14851" width="10.25" style="3" customWidth="1"/>
    <col min="14852" max="14853" width="10.625" style="3" customWidth="1"/>
    <col min="14854" max="14854" width="6.625" style="3" customWidth="1"/>
    <col min="14855" max="14855" width="12.125" style="3" customWidth="1"/>
    <col min="14856" max="14856" width="6.625" style="3" customWidth="1"/>
    <col min="14857" max="14857" width="10.625" style="3" customWidth="1"/>
    <col min="14858" max="14858" width="6.625" style="3" customWidth="1"/>
    <col min="14859" max="14859" width="12.125" style="3" customWidth="1"/>
    <col min="14860" max="14860" width="6.625" style="3" customWidth="1"/>
    <col min="14861" max="15104" width="9" style="3"/>
    <col min="15105" max="15105" width="2.375" style="3" customWidth="1"/>
    <col min="15106" max="15106" width="12.25" style="3" customWidth="1"/>
    <col min="15107" max="15107" width="10.25" style="3" customWidth="1"/>
    <col min="15108" max="15109" width="10.625" style="3" customWidth="1"/>
    <col min="15110" max="15110" width="6.625" style="3" customWidth="1"/>
    <col min="15111" max="15111" width="12.125" style="3" customWidth="1"/>
    <col min="15112" max="15112" width="6.625" style="3" customWidth="1"/>
    <col min="15113" max="15113" width="10.625" style="3" customWidth="1"/>
    <col min="15114" max="15114" width="6.625" style="3" customWidth="1"/>
    <col min="15115" max="15115" width="12.125" style="3" customWidth="1"/>
    <col min="15116" max="15116" width="6.625" style="3" customWidth="1"/>
    <col min="15117" max="15360" width="9" style="3"/>
    <col min="15361" max="15361" width="2.375" style="3" customWidth="1"/>
    <col min="15362" max="15362" width="12.25" style="3" customWidth="1"/>
    <col min="15363" max="15363" width="10.25" style="3" customWidth="1"/>
    <col min="15364" max="15365" width="10.625" style="3" customWidth="1"/>
    <col min="15366" max="15366" width="6.625" style="3" customWidth="1"/>
    <col min="15367" max="15367" width="12.125" style="3" customWidth="1"/>
    <col min="15368" max="15368" width="6.625" style="3" customWidth="1"/>
    <col min="15369" max="15369" width="10.625" style="3" customWidth="1"/>
    <col min="15370" max="15370" width="6.625" style="3" customWidth="1"/>
    <col min="15371" max="15371" width="12.125" style="3" customWidth="1"/>
    <col min="15372" max="15372" width="6.625" style="3" customWidth="1"/>
    <col min="15373" max="15616" width="9" style="3"/>
    <col min="15617" max="15617" width="2.375" style="3" customWidth="1"/>
    <col min="15618" max="15618" width="12.25" style="3" customWidth="1"/>
    <col min="15619" max="15619" width="10.25" style="3" customWidth="1"/>
    <col min="15620" max="15621" width="10.625" style="3" customWidth="1"/>
    <col min="15622" max="15622" width="6.625" style="3" customWidth="1"/>
    <col min="15623" max="15623" width="12.125" style="3" customWidth="1"/>
    <col min="15624" max="15624" width="6.625" style="3" customWidth="1"/>
    <col min="15625" max="15625" width="10.625" style="3" customWidth="1"/>
    <col min="15626" max="15626" width="6.625" style="3" customWidth="1"/>
    <col min="15627" max="15627" width="12.125" style="3" customWidth="1"/>
    <col min="15628" max="15628" width="6.625" style="3" customWidth="1"/>
    <col min="15629" max="15872" width="9" style="3"/>
    <col min="15873" max="15873" width="2.375" style="3" customWidth="1"/>
    <col min="15874" max="15874" width="12.25" style="3" customWidth="1"/>
    <col min="15875" max="15875" width="10.25" style="3" customWidth="1"/>
    <col min="15876" max="15877" width="10.625" style="3" customWidth="1"/>
    <col min="15878" max="15878" width="6.625" style="3" customWidth="1"/>
    <col min="15879" max="15879" width="12.125" style="3" customWidth="1"/>
    <col min="15880" max="15880" width="6.625" style="3" customWidth="1"/>
    <col min="15881" max="15881" width="10.625" style="3" customWidth="1"/>
    <col min="15882" max="15882" width="6.625" style="3" customWidth="1"/>
    <col min="15883" max="15883" width="12.125" style="3" customWidth="1"/>
    <col min="15884" max="15884" width="6.625" style="3" customWidth="1"/>
    <col min="15885" max="16128" width="9" style="3"/>
    <col min="16129" max="16129" width="2.375" style="3" customWidth="1"/>
    <col min="16130" max="16130" width="12.25" style="3" customWidth="1"/>
    <col min="16131" max="16131" width="10.25" style="3" customWidth="1"/>
    <col min="16132" max="16133" width="10.625" style="3" customWidth="1"/>
    <col min="16134" max="16134" width="6.625" style="3" customWidth="1"/>
    <col min="16135" max="16135" width="12.125" style="3" customWidth="1"/>
    <col min="16136" max="16136" width="6.625" style="3" customWidth="1"/>
    <col min="16137" max="16137" width="10.625" style="3" customWidth="1"/>
    <col min="16138" max="16138" width="6.625" style="3" customWidth="1"/>
    <col min="16139" max="16139" width="12.125" style="3" customWidth="1"/>
    <col min="16140" max="16140" width="6.625" style="3" customWidth="1"/>
    <col min="16141" max="16384" width="9" style="3"/>
  </cols>
  <sheetData>
    <row r="1" spans="2:12" ht="21" customHeight="1" x14ac:dyDescent="0.4">
      <c r="B1" s="4"/>
      <c r="C1" s="5"/>
      <c r="D1" s="4" t="s">
        <v>0</v>
      </c>
      <c r="J1" s="3" t="s">
        <v>1</v>
      </c>
    </row>
    <row r="2" spans="2:12" ht="21" customHeight="1" x14ac:dyDescent="0.4">
      <c r="B2" s="4"/>
      <c r="C2" s="5"/>
      <c r="D2" s="4"/>
    </row>
    <row r="3" spans="2:12" ht="18.95" customHeight="1" x14ac:dyDescent="0.4">
      <c r="B3" s="3" t="s">
        <v>2</v>
      </c>
    </row>
    <row r="4" spans="2:12" ht="18.95" customHeight="1" x14ac:dyDescent="0.4">
      <c r="B4" s="3" t="s">
        <v>3</v>
      </c>
    </row>
    <row r="5" spans="2:12" ht="18.95" customHeight="1" x14ac:dyDescent="0.4">
      <c r="B5" s="3" t="s">
        <v>4</v>
      </c>
    </row>
    <row r="6" spans="2:12" ht="18.95" customHeight="1" x14ac:dyDescent="0.4">
      <c r="B6" s="3" t="s">
        <v>5</v>
      </c>
    </row>
    <row r="7" spans="2:12" ht="18.95" customHeight="1" x14ac:dyDescent="0.4">
      <c r="B7" s="3" t="s">
        <v>6</v>
      </c>
    </row>
    <row r="8" spans="2:12" ht="23.25" customHeight="1" thickBot="1" x14ac:dyDescent="0.45"/>
    <row r="9" spans="2:12" ht="18.95" customHeight="1" thickBot="1" x14ac:dyDescent="0.45">
      <c r="B9" s="6" t="s">
        <v>7</v>
      </c>
      <c r="C9" s="7" t="s">
        <v>8</v>
      </c>
      <c r="D9" s="8"/>
      <c r="E9" s="8"/>
      <c r="F9" s="8"/>
      <c r="G9" s="8"/>
      <c r="H9" s="9"/>
    </row>
    <row r="10" spans="2:12" ht="34.5" customHeight="1" x14ac:dyDescent="0.4">
      <c r="B10" s="10"/>
      <c r="C10" s="11" t="s">
        <v>9</v>
      </c>
      <c r="D10" s="12"/>
      <c r="E10" s="12"/>
      <c r="F10" s="12"/>
      <c r="G10" s="12"/>
      <c r="H10" s="13"/>
      <c r="I10" s="14" t="s">
        <v>10</v>
      </c>
      <c r="J10" s="8"/>
      <c r="K10" s="8"/>
      <c r="L10" s="9"/>
    </row>
    <row r="11" spans="2:12" ht="34.5" customHeight="1" x14ac:dyDescent="0.4">
      <c r="B11" s="10"/>
      <c r="C11" s="15" t="s">
        <v>11</v>
      </c>
      <c r="D11" s="12"/>
      <c r="E11" s="12"/>
      <c r="F11" s="12"/>
      <c r="G11" s="12"/>
      <c r="H11" s="13"/>
      <c r="I11" s="11" t="s">
        <v>12</v>
      </c>
      <c r="J11" s="12"/>
      <c r="K11" s="12"/>
      <c r="L11" s="13"/>
    </row>
    <row r="12" spans="2:12" ht="34.5" customHeight="1" thickBot="1" x14ac:dyDescent="0.45">
      <c r="B12" s="16"/>
      <c r="C12" s="17" t="s">
        <v>13</v>
      </c>
      <c r="D12" s="18"/>
      <c r="E12" s="18"/>
      <c r="F12" s="18"/>
      <c r="G12" s="18"/>
      <c r="H12" s="19"/>
      <c r="I12" s="17" t="s">
        <v>14</v>
      </c>
      <c r="J12" s="20"/>
      <c r="K12" s="20"/>
      <c r="L12" s="21"/>
    </row>
    <row r="13" spans="2:12" ht="18.95" customHeight="1" thickBot="1" x14ac:dyDescent="0.45">
      <c r="B13" s="22"/>
      <c r="C13" s="22"/>
      <c r="D13" s="23"/>
    </row>
    <row r="14" spans="2:12" ht="18.95" customHeight="1" x14ac:dyDescent="0.4">
      <c r="B14" s="24" t="s">
        <v>15</v>
      </c>
      <c r="C14" s="7" t="s">
        <v>16</v>
      </c>
      <c r="D14" s="25" t="s">
        <v>17</v>
      </c>
      <c r="E14" s="26" t="s">
        <v>18</v>
      </c>
      <c r="F14" s="26" t="s">
        <v>19</v>
      </c>
      <c r="G14" s="27" t="s">
        <v>20</v>
      </c>
      <c r="H14" s="26" t="s">
        <v>21</v>
      </c>
      <c r="I14" s="28" t="s">
        <v>20</v>
      </c>
    </row>
    <row r="15" spans="2:12" ht="18.95" customHeight="1" x14ac:dyDescent="0.4">
      <c r="B15" s="29"/>
      <c r="C15" s="11" t="s">
        <v>22</v>
      </c>
      <c r="D15" s="30" t="s">
        <v>17</v>
      </c>
      <c r="E15" s="31" t="s">
        <v>18</v>
      </c>
      <c r="F15" s="31" t="s">
        <v>19</v>
      </c>
      <c r="G15" s="32" t="s">
        <v>20</v>
      </c>
      <c r="H15" s="31" t="s">
        <v>21</v>
      </c>
      <c r="I15" s="33" t="s">
        <v>20</v>
      </c>
    </row>
    <row r="16" spans="2:12" ht="18.95" customHeight="1" thickBot="1" x14ac:dyDescent="0.45">
      <c r="B16" s="34"/>
      <c r="C16" s="17" t="s">
        <v>23</v>
      </c>
      <c r="D16" s="35" t="s">
        <v>17</v>
      </c>
      <c r="E16" s="36"/>
      <c r="F16" s="37"/>
      <c r="G16" s="37"/>
      <c r="H16" s="37"/>
      <c r="I16" s="38"/>
    </row>
    <row r="18" spans="2:14" ht="18.95" customHeight="1" thickBot="1" x14ac:dyDescent="0.45">
      <c r="B18" s="3" t="s">
        <v>24</v>
      </c>
      <c r="G18" s="3" t="s">
        <v>25</v>
      </c>
    </row>
    <row r="19" spans="2:14" ht="18.95" customHeight="1" x14ac:dyDescent="0.4">
      <c r="B19" s="39"/>
      <c r="C19" s="40" t="s">
        <v>26</v>
      </c>
      <c r="D19" s="41" t="s">
        <v>27</v>
      </c>
      <c r="E19" s="42"/>
      <c r="G19" s="43" t="s">
        <v>28</v>
      </c>
      <c r="H19" s="44"/>
      <c r="I19" s="40" t="s">
        <v>29</v>
      </c>
      <c r="J19" s="45"/>
    </row>
    <row r="20" spans="2:14" ht="18.95" customHeight="1" x14ac:dyDescent="0.4">
      <c r="B20" s="46"/>
      <c r="C20" s="47" t="s">
        <v>30</v>
      </c>
      <c r="D20" s="48" t="s">
        <v>31</v>
      </c>
      <c r="E20" s="49"/>
      <c r="G20" s="50" t="s">
        <v>28</v>
      </c>
      <c r="H20" s="51"/>
      <c r="I20" s="47" t="s">
        <v>29</v>
      </c>
      <c r="J20" s="52"/>
    </row>
    <row r="21" spans="2:14" ht="18.95" customHeight="1" x14ac:dyDescent="0.4">
      <c r="B21" s="46"/>
      <c r="C21" s="47" t="s">
        <v>32</v>
      </c>
      <c r="D21" s="48" t="s">
        <v>33</v>
      </c>
      <c r="E21" s="49"/>
      <c r="G21" s="50" t="s">
        <v>28</v>
      </c>
      <c r="H21" s="51"/>
      <c r="I21" s="47" t="s">
        <v>29</v>
      </c>
      <c r="J21" s="52"/>
    </row>
    <row r="22" spans="2:14" ht="18.95" customHeight="1" x14ac:dyDescent="0.4">
      <c r="B22" s="46"/>
      <c r="C22" s="47" t="s">
        <v>34</v>
      </c>
      <c r="D22" s="48" t="s">
        <v>35</v>
      </c>
      <c r="E22" s="49"/>
      <c r="G22" s="50" t="s">
        <v>28</v>
      </c>
      <c r="H22" s="51"/>
      <c r="I22" s="47" t="s">
        <v>29</v>
      </c>
      <c r="J22" s="52"/>
    </row>
    <row r="23" spans="2:14" ht="18.95" customHeight="1" thickBot="1" x14ac:dyDescent="0.45">
      <c r="B23" s="53"/>
      <c r="C23" s="54" t="s">
        <v>36</v>
      </c>
      <c r="D23" s="55" t="s">
        <v>37</v>
      </c>
      <c r="E23" s="56"/>
      <c r="G23" s="57" t="s">
        <v>28</v>
      </c>
      <c r="H23" s="58"/>
      <c r="I23" s="54" t="s">
        <v>29</v>
      </c>
      <c r="J23" s="59"/>
    </row>
    <row r="25" spans="2:14" ht="18.95" customHeight="1" x14ac:dyDescent="0.4">
      <c r="B25" s="60" t="s">
        <v>38</v>
      </c>
      <c r="C25" s="61"/>
      <c r="D25" s="62" t="s">
        <v>58</v>
      </c>
      <c r="E25" s="63"/>
      <c r="F25" s="63"/>
      <c r="G25" s="63"/>
      <c r="H25" s="64"/>
      <c r="I25" s="62" t="s">
        <v>59</v>
      </c>
      <c r="J25" s="63"/>
      <c r="K25" s="63"/>
      <c r="L25" s="64"/>
    </row>
    <row r="26" spans="2:14" ht="18.95" customHeight="1" x14ac:dyDescent="0.4">
      <c r="B26" s="65"/>
      <c r="C26" s="66"/>
      <c r="D26" s="47" t="s">
        <v>39</v>
      </c>
      <c r="E26" s="47" t="s">
        <v>60</v>
      </c>
      <c r="F26" s="47" t="s">
        <v>40</v>
      </c>
      <c r="G26" s="47" t="s">
        <v>61</v>
      </c>
      <c r="H26" s="47" t="s">
        <v>40</v>
      </c>
      <c r="I26" s="47" t="s">
        <v>60</v>
      </c>
      <c r="J26" s="47" t="s">
        <v>40</v>
      </c>
      <c r="K26" s="47" t="s">
        <v>61</v>
      </c>
      <c r="L26" s="47" t="s">
        <v>40</v>
      </c>
    </row>
    <row r="27" spans="2:14" ht="18.95" customHeight="1" x14ac:dyDescent="0.4">
      <c r="B27" s="67" t="s">
        <v>62</v>
      </c>
      <c r="C27" s="68"/>
      <c r="D27" s="69" t="s">
        <v>63</v>
      </c>
      <c r="E27" s="70">
        <v>10500</v>
      </c>
      <c r="F27" s="71"/>
      <c r="G27" s="70">
        <v>9000</v>
      </c>
      <c r="H27" s="71"/>
      <c r="I27" s="70">
        <v>13500</v>
      </c>
      <c r="J27" s="71"/>
      <c r="K27" s="70">
        <v>12000</v>
      </c>
      <c r="L27" s="72"/>
      <c r="M27" s="73"/>
      <c r="N27" s="74"/>
    </row>
    <row r="28" spans="2:14" ht="18.95" customHeight="1" x14ac:dyDescent="0.4">
      <c r="B28" s="75"/>
      <c r="C28" s="76"/>
      <c r="D28" s="77" t="s">
        <v>64</v>
      </c>
      <c r="E28" s="78">
        <v>7500</v>
      </c>
      <c r="F28" s="72"/>
      <c r="G28" s="78">
        <v>6000</v>
      </c>
      <c r="H28" s="72"/>
      <c r="I28" s="78">
        <v>10500</v>
      </c>
      <c r="J28" s="72"/>
      <c r="K28" s="78">
        <v>9000</v>
      </c>
      <c r="L28" s="72"/>
      <c r="M28" s="73"/>
      <c r="N28" s="74"/>
    </row>
    <row r="29" spans="2:14" ht="18.95" customHeight="1" x14ac:dyDescent="0.4">
      <c r="B29" s="67" t="s">
        <v>65</v>
      </c>
      <c r="C29" s="68"/>
      <c r="D29" s="79" t="s">
        <v>63</v>
      </c>
      <c r="E29" s="80">
        <v>9500</v>
      </c>
      <c r="F29" s="72"/>
      <c r="G29" s="80">
        <v>8000</v>
      </c>
      <c r="H29" s="72"/>
      <c r="I29" s="80">
        <v>12500</v>
      </c>
      <c r="J29" s="72"/>
      <c r="K29" s="80">
        <v>11000</v>
      </c>
      <c r="L29" s="72"/>
      <c r="M29" s="73"/>
      <c r="N29" s="81"/>
    </row>
    <row r="30" spans="2:14" ht="18.95" customHeight="1" x14ac:dyDescent="0.4">
      <c r="B30" s="75"/>
      <c r="C30" s="76"/>
      <c r="D30" s="77" t="s">
        <v>64</v>
      </c>
      <c r="E30" s="78">
        <v>6500</v>
      </c>
      <c r="F30" s="72"/>
      <c r="G30" s="78">
        <v>5000</v>
      </c>
      <c r="H30" s="72"/>
      <c r="I30" s="78">
        <v>9500</v>
      </c>
      <c r="J30" s="72"/>
      <c r="K30" s="78">
        <v>8000</v>
      </c>
      <c r="L30" s="72"/>
      <c r="M30" s="73"/>
      <c r="N30" s="81"/>
    </row>
    <row r="31" spans="2:14" ht="18.95" customHeight="1" x14ac:dyDescent="0.4">
      <c r="B31" s="67" t="s">
        <v>66</v>
      </c>
      <c r="C31" s="68"/>
      <c r="D31" s="79" t="s">
        <v>63</v>
      </c>
      <c r="E31" s="80">
        <v>9500</v>
      </c>
      <c r="F31" s="72"/>
      <c r="G31" s="80">
        <v>8000</v>
      </c>
      <c r="H31" s="72"/>
      <c r="I31" s="80">
        <v>12500</v>
      </c>
      <c r="J31" s="72"/>
      <c r="K31" s="80">
        <v>11000</v>
      </c>
      <c r="L31" s="72"/>
    </row>
    <row r="32" spans="2:14" ht="18.95" customHeight="1" x14ac:dyDescent="0.4">
      <c r="B32" s="75"/>
      <c r="C32" s="76"/>
      <c r="D32" s="77" t="s">
        <v>64</v>
      </c>
      <c r="E32" s="78">
        <v>6500</v>
      </c>
      <c r="F32" s="72"/>
      <c r="G32" s="78">
        <v>5000</v>
      </c>
      <c r="H32" s="72"/>
      <c r="I32" s="78">
        <v>9500</v>
      </c>
      <c r="J32" s="72"/>
      <c r="K32" s="78">
        <v>8000</v>
      </c>
      <c r="L32" s="72"/>
    </row>
    <row r="34" spans="1:12" ht="18.95" customHeight="1" x14ac:dyDescent="0.4">
      <c r="B34" s="60" t="s">
        <v>41</v>
      </c>
      <c r="C34" s="61"/>
      <c r="D34" s="62" t="s">
        <v>58</v>
      </c>
      <c r="E34" s="63"/>
      <c r="F34" s="63"/>
      <c r="G34" s="63"/>
      <c r="H34" s="64"/>
      <c r="I34" s="62" t="s">
        <v>59</v>
      </c>
      <c r="J34" s="63"/>
      <c r="K34" s="63"/>
      <c r="L34" s="64"/>
    </row>
    <row r="35" spans="1:12" ht="18.95" customHeight="1" x14ac:dyDescent="0.4">
      <c r="B35" s="65"/>
      <c r="C35" s="66"/>
      <c r="D35" s="47" t="s">
        <v>39</v>
      </c>
      <c r="E35" s="47" t="s">
        <v>60</v>
      </c>
      <c r="F35" s="47" t="s">
        <v>40</v>
      </c>
      <c r="G35" s="47" t="s">
        <v>61</v>
      </c>
      <c r="H35" s="47" t="s">
        <v>40</v>
      </c>
      <c r="I35" s="47" t="s">
        <v>60</v>
      </c>
      <c r="J35" s="47" t="s">
        <v>40</v>
      </c>
      <c r="K35" s="47" t="s">
        <v>61</v>
      </c>
      <c r="L35" s="47" t="s">
        <v>40</v>
      </c>
    </row>
    <row r="36" spans="1:12" ht="18.95" customHeight="1" x14ac:dyDescent="0.4">
      <c r="B36" s="67" t="s">
        <v>62</v>
      </c>
      <c r="C36" s="68"/>
      <c r="D36" s="69" t="s">
        <v>63</v>
      </c>
      <c r="E36" s="70">
        <v>15000</v>
      </c>
      <c r="F36" s="71"/>
      <c r="G36" s="70">
        <v>11000</v>
      </c>
      <c r="H36" s="71"/>
      <c r="I36" s="70">
        <v>17000</v>
      </c>
      <c r="J36" s="71"/>
      <c r="K36" s="70">
        <v>16500</v>
      </c>
      <c r="L36" s="72"/>
    </row>
    <row r="37" spans="1:12" ht="18.95" customHeight="1" x14ac:dyDescent="0.4">
      <c r="B37" s="75"/>
      <c r="C37" s="76"/>
      <c r="D37" s="77" t="s">
        <v>64</v>
      </c>
      <c r="E37" s="78">
        <v>12000</v>
      </c>
      <c r="F37" s="72"/>
      <c r="G37" s="78">
        <v>10500</v>
      </c>
      <c r="H37" s="72"/>
      <c r="I37" s="78">
        <v>14000</v>
      </c>
      <c r="J37" s="72"/>
      <c r="K37" s="78">
        <v>13500</v>
      </c>
      <c r="L37" s="72"/>
    </row>
    <row r="38" spans="1:12" ht="18.95" customHeight="1" x14ac:dyDescent="0.4">
      <c r="B38" s="67" t="s">
        <v>65</v>
      </c>
      <c r="C38" s="68"/>
      <c r="D38" s="79" t="s">
        <v>63</v>
      </c>
      <c r="E38" s="80">
        <v>14000</v>
      </c>
      <c r="F38" s="72"/>
      <c r="G38" s="80">
        <v>12500</v>
      </c>
      <c r="H38" s="72"/>
      <c r="I38" s="80">
        <v>16000</v>
      </c>
      <c r="J38" s="72"/>
      <c r="K38" s="80">
        <v>15500</v>
      </c>
      <c r="L38" s="72"/>
    </row>
    <row r="39" spans="1:12" ht="18.95" customHeight="1" x14ac:dyDescent="0.4">
      <c r="B39" s="75"/>
      <c r="C39" s="76"/>
      <c r="D39" s="77" t="s">
        <v>64</v>
      </c>
      <c r="E39" s="78">
        <v>11000</v>
      </c>
      <c r="F39" s="72"/>
      <c r="G39" s="78">
        <v>9500</v>
      </c>
      <c r="H39" s="72"/>
      <c r="I39" s="78">
        <v>13000</v>
      </c>
      <c r="J39" s="72"/>
      <c r="K39" s="78">
        <v>12500</v>
      </c>
      <c r="L39" s="72"/>
    </row>
    <row r="40" spans="1:12" ht="18.95" customHeight="1" x14ac:dyDescent="0.4">
      <c r="B40" s="67" t="s">
        <v>66</v>
      </c>
      <c r="C40" s="68"/>
      <c r="D40" s="79" t="s">
        <v>63</v>
      </c>
      <c r="E40" s="80">
        <v>14000</v>
      </c>
      <c r="F40" s="72"/>
      <c r="G40" s="80">
        <v>12500</v>
      </c>
      <c r="H40" s="72"/>
      <c r="I40" s="80">
        <v>16000</v>
      </c>
      <c r="J40" s="72"/>
      <c r="K40" s="80">
        <v>15500</v>
      </c>
      <c r="L40" s="72"/>
    </row>
    <row r="41" spans="1:12" ht="18.95" customHeight="1" x14ac:dyDescent="0.4">
      <c r="B41" s="75"/>
      <c r="C41" s="76"/>
      <c r="D41" s="77" t="s">
        <v>64</v>
      </c>
      <c r="E41" s="78">
        <v>11000</v>
      </c>
      <c r="F41" s="72"/>
      <c r="G41" s="78">
        <v>9500</v>
      </c>
      <c r="H41" s="72"/>
      <c r="I41" s="78">
        <v>13000</v>
      </c>
      <c r="J41" s="72"/>
      <c r="K41" s="78">
        <v>12500</v>
      </c>
      <c r="L41" s="72"/>
    </row>
    <row r="43" spans="1:12" ht="18.95" customHeight="1" x14ac:dyDescent="0.4">
      <c r="B43" s="82" t="s">
        <v>42</v>
      </c>
      <c r="C43" s="82"/>
      <c r="D43" s="82"/>
      <c r="E43" s="82"/>
      <c r="F43" s="82"/>
      <c r="G43" s="82"/>
    </row>
    <row r="44" spans="1:12" ht="21" customHeight="1" x14ac:dyDescent="0.4">
      <c r="A44" s="3" t="s">
        <v>43</v>
      </c>
      <c r="B44" s="82" t="s">
        <v>44</v>
      </c>
      <c r="C44" s="82"/>
      <c r="D44" s="82" t="s">
        <v>67</v>
      </c>
      <c r="E44" s="82"/>
      <c r="F44" s="82"/>
      <c r="G44" s="82" t="s">
        <v>46</v>
      </c>
      <c r="H44" s="1" t="s">
        <v>47</v>
      </c>
      <c r="K44" s="1"/>
      <c r="L44" s="1"/>
    </row>
    <row r="45" spans="1:12" ht="21" customHeight="1" x14ac:dyDescent="0.4">
      <c r="B45" s="82"/>
      <c r="C45" s="82"/>
      <c r="D45" s="82" t="s">
        <v>45</v>
      </c>
      <c r="E45" s="82"/>
      <c r="F45" s="82"/>
      <c r="G45" s="82"/>
      <c r="H45" s="1"/>
      <c r="K45" s="1"/>
      <c r="L45" s="1"/>
    </row>
    <row r="46" spans="1:12" ht="21" customHeight="1" x14ac:dyDescent="0.4">
      <c r="A46" s="3" t="s">
        <v>43</v>
      </c>
      <c r="B46" s="3" t="s">
        <v>48</v>
      </c>
      <c r="C46" s="82"/>
      <c r="D46" s="82" t="s">
        <v>68</v>
      </c>
      <c r="E46" s="82"/>
      <c r="F46" s="82"/>
      <c r="G46" s="82" t="s">
        <v>46</v>
      </c>
      <c r="H46" s="1" t="s">
        <v>49</v>
      </c>
      <c r="J46" s="2"/>
    </row>
    <row r="47" spans="1:12" ht="18.95" customHeight="1" x14ac:dyDescent="0.4">
      <c r="B47" s="82" t="s">
        <v>50</v>
      </c>
      <c r="C47" s="82"/>
      <c r="D47" s="82" t="s">
        <v>69</v>
      </c>
      <c r="E47" s="82"/>
      <c r="F47" s="82"/>
      <c r="G47" s="82"/>
    </row>
    <row r="48" spans="1:12" ht="18.95" customHeight="1" x14ac:dyDescent="0.4">
      <c r="B48" s="82" t="s">
        <v>51</v>
      </c>
      <c r="C48" s="82"/>
      <c r="I48" s="62" t="s">
        <v>52</v>
      </c>
      <c r="J48" s="64"/>
      <c r="K48" s="62" t="s">
        <v>53</v>
      </c>
      <c r="L48" s="64"/>
    </row>
    <row r="49" spans="1:12" ht="18.95" customHeight="1" x14ac:dyDescent="0.4">
      <c r="I49" s="67"/>
      <c r="J49" s="68"/>
      <c r="K49" s="67"/>
      <c r="L49" s="68"/>
    </row>
    <row r="50" spans="1:12" ht="18.95" customHeight="1" x14ac:dyDescent="0.4">
      <c r="A50" s="83" t="s">
        <v>54</v>
      </c>
      <c r="B50" s="83" t="s">
        <v>55</v>
      </c>
      <c r="I50" s="84"/>
      <c r="J50" s="85"/>
      <c r="K50" s="84"/>
      <c r="L50" s="85"/>
    </row>
    <row r="51" spans="1:12" ht="18.95" customHeight="1" x14ac:dyDescent="0.4">
      <c r="A51" s="83" t="s">
        <v>54</v>
      </c>
      <c r="B51" s="83" t="s">
        <v>56</v>
      </c>
      <c r="I51" s="84"/>
      <c r="J51" s="85"/>
      <c r="K51" s="84"/>
      <c r="L51" s="85"/>
    </row>
    <row r="52" spans="1:12" ht="18.95" customHeight="1" x14ac:dyDescent="0.4">
      <c r="A52" s="83" t="s">
        <v>54</v>
      </c>
      <c r="B52" s="83" t="s">
        <v>57</v>
      </c>
      <c r="I52" s="84"/>
      <c r="J52" s="85"/>
      <c r="K52" s="84"/>
      <c r="L52" s="85"/>
    </row>
    <row r="53" spans="1:12" ht="18.95" customHeight="1" x14ac:dyDescent="0.4">
      <c r="I53" s="75"/>
      <c r="J53" s="76"/>
      <c r="K53" s="75"/>
      <c r="L53" s="76"/>
    </row>
  </sheetData>
  <mergeCells count="30">
    <mergeCell ref="B9:B12"/>
    <mergeCell ref="D9:H9"/>
    <mergeCell ref="D10:H10"/>
    <mergeCell ref="J10:L10"/>
    <mergeCell ref="D11:H11"/>
    <mergeCell ref="J11:L11"/>
    <mergeCell ref="D12:H12"/>
    <mergeCell ref="J12:L12"/>
    <mergeCell ref="B31:C32"/>
    <mergeCell ref="B14:B16"/>
    <mergeCell ref="D19:E19"/>
    <mergeCell ref="D20:E20"/>
    <mergeCell ref="D21:E21"/>
    <mergeCell ref="D22:E22"/>
    <mergeCell ref="D23:E23"/>
    <mergeCell ref="B25:C26"/>
    <mergeCell ref="D25:H25"/>
    <mergeCell ref="I25:L25"/>
    <mergeCell ref="B27:C28"/>
    <mergeCell ref="B29:C30"/>
    <mergeCell ref="B34:C35"/>
    <mergeCell ref="D34:H34"/>
    <mergeCell ref="I34:L34"/>
    <mergeCell ref="B36:C37"/>
    <mergeCell ref="B38:C39"/>
    <mergeCell ref="B40:C41"/>
    <mergeCell ref="I48:J48"/>
    <mergeCell ref="K48:L48"/>
    <mergeCell ref="I49:J53"/>
    <mergeCell ref="K49:L53"/>
  </mergeCells>
  <phoneticPr fontId="3"/>
  <dataValidations count="1">
    <dataValidation type="list" allowBlank="1" showInputMessage="1" showErrorMessage="1" sqref="B19:B23 IX19:IX23 ST19:ST23 ACP19:ACP23 AML19:AML23 AWH19:AWH23 BGD19:BGD23 BPZ19:BPZ23 BZV19:BZV23 CJR19:CJR23 CTN19:CTN23 DDJ19:DDJ23 DNF19:DNF23 DXB19:DXB23 EGX19:EGX23 EQT19:EQT23 FAP19:FAP23 FKL19:FKL23 FUH19:FUH23 GED19:GED23 GNZ19:GNZ23 GXV19:GXV23 HHR19:HHR23 HRN19:HRN23 IBJ19:IBJ23 ILF19:ILF23 IVB19:IVB23 JEX19:JEX23 JOT19:JOT23 JYP19:JYP23 KIL19:KIL23 KSH19:KSH23 LCD19:LCD23 LLZ19:LLZ23 LVV19:LVV23 MFR19:MFR23 MPN19:MPN23 MZJ19:MZJ23 NJF19:NJF23 NTB19:NTB23 OCX19:OCX23 OMT19:OMT23 OWP19:OWP23 PGL19:PGL23 PQH19:PQH23 QAD19:QAD23 QJZ19:QJZ23 QTV19:QTV23 RDR19:RDR23 RNN19:RNN23 RXJ19:RXJ23 SHF19:SHF23 SRB19:SRB23 TAX19:TAX23 TKT19:TKT23 TUP19:TUP23 UEL19:UEL23 UOH19:UOH23 UYD19:UYD23 VHZ19:VHZ23 VRV19:VRV23 WBR19:WBR23 WLN19:WLN23 WVJ19:WVJ23 B65555:B65559 IX65555:IX65559 ST65555:ST65559 ACP65555:ACP65559 AML65555:AML65559 AWH65555:AWH65559 BGD65555:BGD65559 BPZ65555:BPZ65559 BZV65555:BZV65559 CJR65555:CJR65559 CTN65555:CTN65559 DDJ65555:DDJ65559 DNF65555:DNF65559 DXB65555:DXB65559 EGX65555:EGX65559 EQT65555:EQT65559 FAP65555:FAP65559 FKL65555:FKL65559 FUH65555:FUH65559 GED65555:GED65559 GNZ65555:GNZ65559 GXV65555:GXV65559 HHR65555:HHR65559 HRN65555:HRN65559 IBJ65555:IBJ65559 ILF65555:ILF65559 IVB65555:IVB65559 JEX65555:JEX65559 JOT65555:JOT65559 JYP65555:JYP65559 KIL65555:KIL65559 KSH65555:KSH65559 LCD65555:LCD65559 LLZ65555:LLZ65559 LVV65555:LVV65559 MFR65555:MFR65559 MPN65555:MPN65559 MZJ65555:MZJ65559 NJF65555:NJF65559 NTB65555:NTB65559 OCX65555:OCX65559 OMT65555:OMT65559 OWP65555:OWP65559 PGL65555:PGL65559 PQH65555:PQH65559 QAD65555:QAD65559 QJZ65555:QJZ65559 QTV65555:QTV65559 RDR65555:RDR65559 RNN65555:RNN65559 RXJ65555:RXJ65559 SHF65555:SHF65559 SRB65555:SRB65559 TAX65555:TAX65559 TKT65555:TKT65559 TUP65555:TUP65559 UEL65555:UEL65559 UOH65555:UOH65559 UYD65555:UYD65559 VHZ65555:VHZ65559 VRV65555:VRV65559 WBR65555:WBR65559 WLN65555:WLN65559 WVJ65555:WVJ65559 B131091:B131095 IX131091:IX131095 ST131091:ST131095 ACP131091:ACP131095 AML131091:AML131095 AWH131091:AWH131095 BGD131091:BGD131095 BPZ131091:BPZ131095 BZV131091:BZV131095 CJR131091:CJR131095 CTN131091:CTN131095 DDJ131091:DDJ131095 DNF131091:DNF131095 DXB131091:DXB131095 EGX131091:EGX131095 EQT131091:EQT131095 FAP131091:FAP131095 FKL131091:FKL131095 FUH131091:FUH131095 GED131091:GED131095 GNZ131091:GNZ131095 GXV131091:GXV131095 HHR131091:HHR131095 HRN131091:HRN131095 IBJ131091:IBJ131095 ILF131091:ILF131095 IVB131091:IVB131095 JEX131091:JEX131095 JOT131091:JOT131095 JYP131091:JYP131095 KIL131091:KIL131095 KSH131091:KSH131095 LCD131091:LCD131095 LLZ131091:LLZ131095 LVV131091:LVV131095 MFR131091:MFR131095 MPN131091:MPN131095 MZJ131091:MZJ131095 NJF131091:NJF131095 NTB131091:NTB131095 OCX131091:OCX131095 OMT131091:OMT131095 OWP131091:OWP131095 PGL131091:PGL131095 PQH131091:PQH131095 QAD131091:QAD131095 QJZ131091:QJZ131095 QTV131091:QTV131095 RDR131091:RDR131095 RNN131091:RNN131095 RXJ131091:RXJ131095 SHF131091:SHF131095 SRB131091:SRB131095 TAX131091:TAX131095 TKT131091:TKT131095 TUP131091:TUP131095 UEL131091:UEL131095 UOH131091:UOH131095 UYD131091:UYD131095 VHZ131091:VHZ131095 VRV131091:VRV131095 WBR131091:WBR131095 WLN131091:WLN131095 WVJ131091:WVJ131095 B196627:B196631 IX196627:IX196631 ST196627:ST196631 ACP196627:ACP196631 AML196627:AML196631 AWH196627:AWH196631 BGD196627:BGD196631 BPZ196627:BPZ196631 BZV196627:BZV196631 CJR196627:CJR196631 CTN196627:CTN196631 DDJ196627:DDJ196631 DNF196627:DNF196631 DXB196627:DXB196631 EGX196627:EGX196631 EQT196627:EQT196631 FAP196627:FAP196631 FKL196627:FKL196631 FUH196627:FUH196631 GED196627:GED196631 GNZ196627:GNZ196631 GXV196627:GXV196631 HHR196627:HHR196631 HRN196627:HRN196631 IBJ196627:IBJ196631 ILF196627:ILF196631 IVB196627:IVB196631 JEX196627:JEX196631 JOT196627:JOT196631 JYP196627:JYP196631 KIL196627:KIL196631 KSH196627:KSH196631 LCD196627:LCD196631 LLZ196627:LLZ196631 LVV196627:LVV196631 MFR196627:MFR196631 MPN196627:MPN196631 MZJ196627:MZJ196631 NJF196627:NJF196631 NTB196627:NTB196631 OCX196627:OCX196631 OMT196627:OMT196631 OWP196627:OWP196631 PGL196627:PGL196631 PQH196627:PQH196631 QAD196627:QAD196631 QJZ196627:QJZ196631 QTV196627:QTV196631 RDR196627:RDR196631 RNN196627:RNN196631 RXJ196627:RXJ196631 SHF196627:SHF196631 SRB196627:SRB196631 TAX196627:TAX196631 TKT196627:TKT196631 TUP196627:TUP196631 UEL196627:UEL196631 UOH196627:UOH196631 UYD196627:UYD196631 VHZ196627:VHZ196631 VRV196627:VRV196631 WBR196627:WBR196631 WLN196627:WLN196631 WVJ196627:WVJ196631 B262163:B262167 IX262163:IX262167 ST262163:ST262167 ACP262163:ACP262167 AML262163:AML262167 AWH262163:AWH262167 BGD262163:BGD262167 BPZ262163:BPZ262167 BZV262163:BZV262167 CJR262163:CJR262167 CTN262163:CTN262167 DDJ262163:DDJ262167 DNF262163:DNF262167 DXB262163:DXB262167 EGX262163:EGX262167 EQT262163:EQT262167 FAP262163:FAP262167 FKL262163:FKL262167 FUH262163:FUH262167 GED262163:GED262167 GNZ262163:GNZ262167 GXV262163:GXV262167 HHR262163:HHR262167 HRN262163:HRN262167 IBJ262163:IBJ262167 ILF262163:ILF262167 IVB262163:IVB262167 JEX262163:JEX262167 JOT262163:JOT262167 JYP262163:JYP262167 KIL262163:KIL262167 KSH262163:KSH262167 LCD262163:LCD262167 LLZ262163:LLZ262167 LVV262163:LVV262167 MFR262163:MFR262167 MPN262163:MPN262167 MZJ262163:MZJ262167 NJF262163:NJF262167 NTB262163:NTB262167 OCX262163:OCX262167 OMT262163:OMT262167 OWP262163:OWP262167 PGL262163:PGL262167 PQH262163:PQH262167 QAD262163:QAD262167 QJZ262163:QJZ262167 QTV262163:QTV262167 RDR262163:RDR262167 RNN262163:RNN262167 RXJ262163:RXJ262167 SHF262163:SHF262167 SRB262163:SRB262167 TAX262163:TAX262167 TKT262163:TKT262167 TUP262163:TUP262167 UEL262163:UEL262167 UOH262163:UOH262167 UYD262163:UYD262167 VHZ262163:VHZ262167 VRV262163:VRV262167 WBR262163:WBR262167 WLN262163:WLN262167 WVJ262163:WVJ262167 B327699:B327703 IX327699:IX327703 ST327699:ST327703 ACP327699:ACP327703 AML327699:AML327703 AWH327699:AWH327703 BGD327699:BGD327703 BPZ327699:BPZ327703 BZV327699:BZV327703 CJR327699:CJR327703 CTN327699:CTN327703 DDJ327699:DDJ327703 DNF327699:DNF327703 DXB327699:DXB327703 EGX327699:EGX327703 EQT327699:EQT327703 FAP327699:FAP327703 FKL327699:FKL327703 FUH327699:FUH327703 GED327699:GED327703 GNZ327699:GNZ327703 GXV327699:GXV327703 HHR327699:HHR327703 HRN327699:HRN327703 IBJ327699:IBJ327703 ILF327699:ILF327703 IVB327699:IVB327703 JEX327699:JEX327703 JOT327699:JOT327703 JYP327699:JYP327703 KIL327699:KIL327703 KSH327699:KSH327703 LCD327699:LCD327703 LLZ327699:LLZ327703 LVV327699:LVV327703 MFR327699:MFR327703 MPN327699:MPN327703 MZJ327699:MZJ327703 NJF327699:NJF327703 NTB327699:NTB327703 OCX327699:OCX327703 OMT327699:OMT327703 OWP327699:OWP327703 PGL327699:PGL327703 PQH327699:PQH327703 QAD327699:QAD327703 QJZ327699:QJZ327703 QTV327699:QTV327703 RDR327699:RDR327703 RNN327699:RNN327703 RXJ327699:RXJ327703 SHF327699:SHF327703 SRB327699:SRB327703 TAX327699:TAX327703 TKT327699:TKT327703 TUP327699:TUP327703 UEL327699:UEL327703 UOH327699:UOH327703 UYD327699:UYD327703 VHZ327699:VHZ327703 VRV327699:VRV327703 WBR327699:WBR327703 WLN327699:WLN327703 WVJ327699:WVJ327703 B393235:B393239 IX393235:IX393239 ST393235:ST393239 ACP393235:ACP393239 AML393235:AML393239 AWH393235:AWH393239 BGD393235:BGD393239 BPZ393235:BPZ393239 BZV393235:BZV393239 CJR393235:CJR393239 CTN393235:CTN393239 DDJ393235:DDJ393239 DNF393235:DNF393239 DXB393235:DXB393239 EGX393235:EGX393239 EQT393235:EQT393239 FAP393235:FAP393239 FKL393235:FKL393239 FUH393235:FUH393239 GED393235:GED393239 GNZ393235:GNZ393239 GXV393235:GXV393239 HHR393235:HHR393239 HRN393235:HRN393239 IBJ393235:IBJ393239 ILF393235:ILF393239 IVB393235:IVB393239 JEX393235:JEX393239 JOT393235:JOT393239 JYP393235:JYP393239 KIL393235:KIL393239 KSH393235:KSH393239 LCD393235:LCD393239 LLZ393235:LLZ393239 LVV393235:LVV393239 MFR393235:MFR393239 MPN393235:MPN393239 MZJ393235:MZJ393239 NJF393235:NJF393239 NTB393235:NTB393239 OCX393235:OCX393239 OMT393235:OMT393239 OWP393235:OWP393239 PGL393235:PGL393239 PQH393235:PQH393239 QAD393235:QAD393239 QJZ393235:QJZ393239 QTV393235:QTV393239 RDR393235:RDR393239 RNN393235:RNN393239 RXJ393235:RXJ393239 SHF393235:SHF393239 SRB393235:SRB393239 TAX393235:TAX393239 TKT393235:TKT393239 TUP393235:TUP393239 UEL393235:UEL393239 UOH393235:UOH393239 UYD393235:UYD393239 VHZ393235:VHZ393239 VRV393235:VRV393239 WBR393235:WBR393239 WLN393235:WLN393239 WVJ393235:WVJ393239 B458771:B458775 IX458771:IX458775 ST458771:ST458775 ACP458771:ACP458775 AML458771:AML458775 AWH458771:AWH458775 BGD458771:BGD458775 BPZ458771:BPZ458775 BZV458771:BZV458775 CJR458771:CJR458775 CTN458771:CTN458775 DDJ458771:DDJ458775 DNF458771:DNF458775 DXB458771:DXB458775 EGX458771:EGX458775 EQT458771:EQT458775 FAP458771:FAP458775 FKL458771:FKL458775 FUH458771:FUH458775 GED458771:GED458775 GNZ458771:GNZ458775 GXV458771:GXV458775 HHR458771:HHR458775 HRN458771:HRN458775 IBJ458771:IBJ458775 ILF458771:ILF458775 IVB458771:IVB458775 JEX458771:JEX458775 JOT458771:JOT458775 JYP458771:JYP458775 KIL458771:KIL458775 KSH458771:KSH458775 LCD458771:LCD458775 LLZ458771:LLZ458775 LVV458771:LVV458775 MFR458771:MFR458775 MPN458771:MPN458775 MZJ458771:MZJ458775 NJF458771:NJF458775 NTB458771:NTB458775 OCX458771:OCX458775 OMT458771:OMT458775 OWP458771:OWP458775 PGL458771:PGL458775 PQH458771:PQH458775 QAD458771:QAD458775 QJZ458771:QJZ458775 QTV458771:QTV458775 RDR458771:RDR458775 RNN458771:RNN458775 RXJ458771:RXJ458775 SHF458771:SHF458775 SRB458771:SRB458775 TAX458771:TAX458775 TKT458771:TKT458775 TUP458771:TUP458775 UEL458771:UEL458775 UOH458771:UOH458775 UYD458771:UYD458775 VHZ458771:VHZ458775 VRV458771:VRV458775 WBR458771:WBR458775 WLN458771:WLN458775 WVJ458771:WVJ458775 B524307:B524311 IX524307:IX524311 ST524307:ST524311 ACP524307:ACP524311 AML524307:AML524311 AWH524307:AWH524311 BGD524307:BGD524311 BPZ524307:BPZ524311 BZV524307:BZV524311 CJR524307:CJR524311 CTN524307:CTN524311 DDJ524307:DDJ524311 DNF524307:DNF524311 DXB524307:DXB524311 EGX524307:EGX524311 EQT524307:EQT524311 FAP524307:FAP524311 FKL524307:FKL524311 FUH524307:FUH524311 GED524307:GED524311 GNZ524307:GNZ524311 GXV524307:GXV524311 HHR524307:HHR524311 HRN524307:HRN524311 IBJ524307:IBJ524311 ILF524307:ILF524311 IVB524307:IVB524311 JEX524307:JEX524311 JOT524307:JOT524311 JYP524307:JYP524311 KIL524307:KIL524311 KSH524307:KSH524311 LCD524307:LCD524311 LLZ524307:LLZ524311 LVV524307:LVV524311 MFR524307:MFR524311 MPN524307:MPN524311 MZJ524307:MZJ524311 NJF524307:NJF524311 NTB524307:NTB524311 OCX524307:OCX524311 OMT524307:OMT524311 OWP524307:OWP524311 PGL524307:PGL524311 PQH524307:PQH524311 QAD524307:QAD524311 QJZ524307:QJZ524311 QTV524307:QTV524311 RDR524307:RDR524311 RNN524307:RNN524311 RXJ524307:RXJ524311 SHF524307:SHF524311 SRB524307:SRB524311 TAX524307:TAX524311 TKT524307:TKT524311 TUP524307:TUP524311 UEL524307:UEL524311 UOH524307:UOH524311 UYD524307:UYD524311 VHZ524307:VHZ524311 VRV524307:VRV524311 WBR524307:WBR524311 WLN524307:WLN524311 WVJ524307:WVJ524311 B589843:B589847 IX589843:IX589847 ST589843:ST589847 ACP589843:ACP589847 AML589843:AML589847 AWH589843:AWH589847 BGD589843:BGD589847 BPZ589843:BPZ589847 BZV589843:BZV589847 CJR589843:CJR589847 CTN589843:CTN589847 DDJ589843:DDJ589847 DNF589843:DNF589847 DXB589843:DXB589847 EGX589843:EGX589847 EQT589843:EQT589847 FAP589843:FAP589847 FKL589843:FKL589847 FUH589843:FUH589847 GED589843:GED589847 GNZ589843:GNZ589847 GXV589843:GXV589847 HHR589843:HHR589847 HRN589843:HRN589847 IBJ589843:IBJ589847 ILF589843:ILF589847 IVB589843:IVB589847 JEX589843:JEX589847 JOT589843:JOT589847 JYP589843:JYP589847 KIL589843:KIL589847 KSH589843:KSH589847 LCD589843:LCD589847 LLZ589843:LLZ589847 LVV589843:LVV589847 MFR589843:MFR589847 MPN589843:MPN589847 MZJ589843:MZJ589847 NJF589843:NJF589847 NTB589843:NTB589847 OCX589843:OCX589847 OMT589843:OMT589847 OWP589843:OWP589847 PGL589843:PGL589847 PQH589843:PQH589847 QAD589843:QAD589847 QJZ589843:QJZ589847 QTV589843:QTV589847 RDR589843:RDR589847 RNN589843:RNN589847 RXJ589843:RXJ589847 SHF589843:SHF589847 SRB589843:SRB589847 TAX589843:TAX589847 TKT589843:TKT589847 TUP589843:TUP589847 UEL589843:UEL589847 UOH589843:UOH589847 UYD589843:UYD589847 VHZ589843:VHZ589847 VRV589843:VRV589847 WBR589843:WBR589847 WLN589843:WLN589847 WVJ589843:WVJ589847 B655379:B655383 IX655379:IX655383 ST655379:ST655383 ACP655379:ACP655383 AML655379:AML655383 AWH655379:AWH655383 BGD655379:BGD655383 BPZ655379:BPZ655383 BZV655379:BZV655383 CJR655379:CJR655383 CTN655379:CTN655383 DDJ655379:DDJ655383 DNF655379:DNF655383 DXB655379:DXB655383 EGX655379:EGX655383 EQT655379:EQT655383 FAP655379:FAP655383 FKL655379:FKL655383 FUH655379:FUH655383 GED655379:GED655383 GNZ655379:GNZ655383 GXV655379:GXV655383 HHR655379:HHR655383 HRN655379:HRN655383 IBJ655379:IBJ655383 ILF655379:ILF655383 IVB655379:IVB655383 JEX655379:JEX655383 JOT655379:JOT655383 JYP655379:JYP655383 KIL655379:KIL655383 KSH655379:KSH655383 LCD655379:LCD655383 LLZ655379:LLZ655383 LVV655379:LVV655383 MFR655379:MFR655383 MPN655379:MPN655383 MZJ655379:MZJ655383 NJF655379:NJF655383 NTB655379:NTB655383 OCX655379:OCX655383 OMT655379:OMT655383 OWP655379:OWP655383 PGL655379:PGL655383 PQH655379:PQH655383 QAD655379:QAD655383 QJZ655379:QJZ655383 QTV655379:QTV655383 RDR655379:RDR655383 RNN655379:RNN655383 RXJ655379:RXJ655383 SHF655379:SHF655383 SRB655379:SRB655383 TAX655379:TAX655383 TKT655379:TKT655383 TUP655379:TUP655383 UEL655379:UEL655383 UOH655379:UOH655383 UYD655379:UYD655383 VHZ655379:VHZ655383 VRV655379:VRV655383 WBR655379:WBR655383 WLN655379:WLN655383 WVJ655379:WVJ655383 B720915:B720919 IX720915:IX720919 ST720915:ST720919 ACP720915:ACP720919 AML720915:AML720919 AWH720915:AWH720919 BGD720915:BGD720919 BPZ720915:BPZ720919 BZV720915:BZV720919 CJR720915:CJR720919 CTN720915:CTN720919 DDJ720915:DDJ720919 DNF720915:DNF720919 DXB720915:DXB720919 EGX720915:EGX720919 EQT720915:EQT720919 FAP720915:FAP720919 FKL720915:FKL720919 FUH720915:FUH720919 GED720915:GED720919 GNZ720915:GNZ720919 GXV720915:GXV720919 HHR720915:HHR720919 HRN720915:HRN720919 IBJ720915:IBJ720919 ILF720915:ILF720919 IVB720915:IVB720919 JEX720915:JEX720919 JOT720915:JOT720919 JYP720915:JYP720919 KIL720915:KIL720919 KSH720915:KSH720919 LCD720915:LCD720919 LLZ720915:LLZ720919 LVV720915:LVV720919 MFR720915:MFR720919 MPN720915:MPN720919 MZJ720915:MZJ720919 NJF720915:NJF720919 NTB720915:NTB720919 OCX720915:OCX720919 OMT720915:OMT720919 OWP720915:OWP720919 PGL720915:PGL720919 PQH720915:PQH720919 QAD720915:QAD720919 QJZ720915:QJZ720919 QTV720915:QTV720919 RDR720915:RDR720919 RNN720915:RNN720919 RXJ720915:RXJ720919 SHF720915:SHF720919 SRB720915:SRB720919 TAX720915:TAX720919 TKT720915:TKT720919 TUP720915:TUP720919 UEL720915:UEL720919 UOH720915:UOH720919 UYD720915:UYD720919 VHZ720915:VHZ720919 VRV720915:VRV720919 WBR720915:WBR720919 WLN720915:WLN720919 WVJ720915:WVJ720919 B786451:B786455 IX786451:IX786455 ST786451:ST786455 ACP786451:ACP786455 AML786451:AML786455 AWH786451:AWH786455 BGD786451:BGD786455 BPZ786451:BPZ786455 BZV786451:BZV786455 CJR786451:CJR786455 CTN786451:CTN786455 DDJ786451:DDJ786455 DNF786451:DNF786455 DXB786451:DXB786455 EGX786451:EGX786455 EQT786451:EQT786455 FAP786451:FAP786455 FKL786451:FKL786455 FUH786451:FUH786455 GED786451:GED786455 GNZ786451:GNZ786455 GXV786451:GXV786455 HHR786451:HHR786455 HRN786451:HRN786455 IBJ786451:IBJ786455 ILF786451:ILF786455 IVB786451:IVB786455 JEX786451:JEX786455 JOT786451:JOT786455 JYP786451:JYP786455 KIL786451:KIL786455 KSH786451:KSH786455 LCD786451:LCD786455 LLZ786451:LLZ786455 LVV786451:LVV786455 MFR786451:MFR786455 MPN786451:MPN786455 MZJ786451:MZJ786455 NJF786451:NJF786455 NTB786451:NTB786455 OCX786451:OCX786455 OMT786451:OMT786455 OWP786451:OWP786455 PGL786451:PGL786455 PQH786451:PQH786455 QAD786451:QAD786455 QJZ786451:QJZ786455 QTV786451:QTV786455 RDR786451:RDR786455 RNN786451:RNN786455 RXJ786451:RXJ786455 SHF786451:SHF786455 SRB786451:SRB786455 TAX786451:TAX786455 TKT786451:TKT786455 TUP786451:TUP786455 UEL786451:UEL786455 UOH786451:UOH786455 UYD786451:UYD786455 VHZ786451:VHZ786455 VRV786451:VRV786455 WBR786451:WBR786455 WLN786451:WLN786455 WVJ786451:WVJ786455 B851987:B851991 IX851987:IX851991 ST851987:ST851991 ACP851987:ACP851991 AML851987:AML851991 AWH851987:AWH851991 BGD851987:BGD851991 BPZ851987:BPZ851991 BZV851987:BZV851991 CJR851987:CJR851991 CTN851987:CTN851991 DDJ851987:DDJ851991 DNF851987:DNF851991 DXB851987:DXB851991 EGX851987:EGX851991 EQT851987:EQT851991 FAP851987:FAP851991 FKL851987:FKL851991 FUH851987:FUH851991 GED851987:GED851991 GNZ851987:GNZ851991 GXV851987:GXV851991 HHR851987:HHR851991 HRN851987:HRN851991 IBJ851987:IBJ851991 ILF851987:ILF851991 IVB851987:IVB851991 JEX851987:JEX851991 JOT851987:JOT851991 JYP851987:JYP851991 KIL851987:KIL851991 KSH851987:KSH851991 LCD851987:LCD851991 LLZ851987:LLZ851991 LVV851987:LVV851991 MFR851987:MFR851991 MPN851987:MPN851991 MZJ851987:MZJ851991 NJF851987:NJF851991 NTB851987:NTB851991 OCX851987:OCX851991 OMT851987:OMT851991 OWP851987:OWP851991 PGL851987:PGL851991 PQH851987:PQH851991 QAD851987:QAD851991 QJZ851987:QJZ851991 QTV851987:QTV851991 RDR851987:RDR851991 RNN851987:RNN851991 RXJ851987:RXJ851991 SHF851987:SHF851991 SRB851987:SRB851991 TAX851987:TAX851991 TKT851987:TKT851991 TUP851987:TUP851991 UEL851987:UEL851991 UOH851987:UOH851991 UYD851987:UYD851991 VHZ851987:VHZ851991 VRV851987:VRV851991 WBR851987:WBR851991 WLN851987:WLN851991 WVJ851987:WVJ851991 B917523:B917527 IX917523:IX917527 ST917523:ST917527 ACP917523:ACP917527 AML917523:AML917527 AWH917523:AWH917527 BGD917523:BGD917527 BPZ917523:BPZ917527 BZV917523:BZV917527 CJR917523:CJR917527 CTN917523:CTN917527 DDJ917523:DDJ917527 DNF917523:DNF917527 DXB917523:DXB917527 EGX917523:EGX917527 EQT917523:EQT917527 FAP917523:FAP917527 FKL917523:FKL917527 FUH917523:FUH917527 GED917523:GED917527 GNZ917523:GNZ917527 GXV917523:GXV917527 HHR917523:HHR917527 HRN917523:HRN917527 IBJ917523:IBJ917527 ILF917523:ILF917527 IVB917523:IVB917527 JEX917523:JEX917527 JOT917523:JOT917527 JYP917523:JYP917527 KIL917523:KIL917527 KSH917523:KSH917527 LCD917523:LCD917527 LLZ917523:LLZ917527 LVV917523:LVV917527 MFR917523:MFR917527 MPN917523:MPN917527 MZJ917523:MZJ917527 NJF917523:NJF917527 NTB917523:NTB917527 OCX917523:OCX917527 OMT917523:OMT917527 OWP917523:OWP917527 PGL917523:PGL917527 PQH917523:PQH917527 QAD917523:QAD917527 QJZ917523:QJZ917527 QTV917523:QTV917527 RDR917523:RDR917527 RNN917523:RNN917527 RXJ917523:RXJ917527 SHF917523:SHF917527 SRB917523:SRB917527 TAX917523:TAX917527 TKT917523:TKT917527 TUP917523:TUP917527 UEL917523:UEL917527 UOH917523:UOH917527 UYD917523:UYD917527 VHZ917523:VHZ917527 VRV917523:VRV917527 WBR917523:WBR917527 WLN917523:WLN917527 WVJ917523:WVJ917527 B983059:B983063 IX983059:IX983063 ST983059:ST983063 ACP983059:ACP983063 AML983059:AML983063 AWH983059:AWH983063 BGD983059:BGD983063 BPZ983059:BPZ983063 BZV983059:BZV983063 CJR983059:CJR983063 CTN983059:CTN983063 DDJ983059:DDJ983063 DNF983059:DNF983063 DXB983059:DXB983063 EGX983059:EGX983063 EQT983059:EQT983063 FAP983059:FAP983063 FKL983059:FKL983063 FUH983059:FUH983063 GED983059:GED983063 GNZ983059:GNZ983063 GXV983059:GXV983063 HHR983059:HHR983063 HRN983059:HRN983063 IBJ983059:IBJ983063 ILF983059:ILF983063 IVB983059:IVB983063 JEX983059:JEX983063 JOT983059:JOT983063 JYP983059:JYP983063 KIL983059:KIL983063 KSH983059:KSH983063 LCD983059:LCD983063 LLZ983059:LLZ983063 LVV983059:LVV983063 MFR983059:MFR983063 MPN983059:MPN983063 MZJ983059:MZJ983063 NJF983059:NJF983063 NTB983059:NTB983063 OCX983059:OCX983063 OMT983059:OMT983063 OWP983059:OWP983063 PGL983059:PGL983063 PQH983059:PQH983063 QAD983059:QAD983063 QJZ983059:QJZ983063 QTV983059:QTV983063 RDR983059:RDR983063 RNN983059:RNN983063 RXJ983059:RXJ983063 SHF983059:SHF983063 SRB983059:SRB983063 TAX983059:TAX983063 TKT983059:TKT983063 TUP983059:TUP983063 UEL983059:UEL983063 UOH983059:UOH983063 UYD983059:UYD983063 VHZ983059:VHZ983063 VRV983059:VRV983063 WBR983059:WBR983063 WLN983059:WLN983063 WVJ983059:WVJ983063 H19:H23 JD19:JD23 SZ19:SZ23 ACV19:ACV23 AMR19:AMR23 AWN19:AWN23 BGJ19:BGJ23 BQF19:BQF23 CAB19:CAB23 CJX19:CJX23 CTT19:CTT23 DDP19:DDP23 DNL19:DNL23 DXH19:DXH23 EHD19:EHD23 EQZ19:EQZ23 FAV19:FAV23 FKR19:FKR23 FUN19:FUN23 GEJ19:GEJ23 GOF19:GOF23 GYB19:GYB23 HHX19:HHX23 HRT19:HRT23 IBP19:IBP23 ILL19:ILL23 IVH19:IVH23 JFD19:JFD23 JOZ19:JOZ23 JYV19:JYV23 KIR19:KIR23 KSN19:KSN23 LCJ19:LCJ23 LMF19:LMF23 LWB19:LWB23 MFX19:MFX23 MPT19:MPT23 MZP19:MZP23 NJL19:NJL23 NTH19:NTH23 ODD19:ODD23 OMZ19:OMZ23 OWV19:OWV23 PGR19:PGR23 PQN19:PQN23 QAJ19:QAJ23 QKF19:QKF23 QUB19:QUB23 RDX19:RDX23 RNT19:RNT23 RXP19:RXP23 SHL19:SHL23 SRH19:SRH23 TBD19:TBD23 TKZ19:TKZ23 TUV19:TUV23 UER19:UER23 UON19:UON23 UYJ19:UYJ23 VIF19:VIF23 VSB19:VSB23 WBX19:WBX23 WLT19:WLT23 WVP19:WVP23 H65555:H65559 JD65555:JD65559 SZ65555:SZ65559 ACV65555:ACV65559 AMR65555:AMR65559 AWN65555:AWN65559 BGJ65555:BGJ65559 BQF65555:BQF65559 CAB65555:CAB65559 CJX65555:CJX65559 CTT65555:CTT65559 DDP65555:DDP65559 DNL65555:DNL65559 DXH65555:DXH65559 EHD65555:EHD65559 EQZ65555:EQZ65559 FAV65555:FAV65559 FKR65555:FKR65559 FUN65555:FUN65559 GEJ65555:GEJ65559 GOF65555:GOF65559 GYB65555:GYB65559 HHX65555:HHX65559 HRT65555:HRT65559 IBP65555:IBP65559 ILL65555:ILL65559 IVH65555:IVH65559 JFD65555:JFD65559 JOZ65555:JOZ65559 JYV65555:JYV65559 KIR65555:KIR65559 KSN65555:KSN65559 LCJ65555:LCJ65559 LMF65555:LMF65559 LWB65555:LWB65559 MFX65555:MFX65559 MPT65555:MPT65559 MZP65555:MZP65559 NJL65555:NJL65559 NTH65555:NTH65559 ODD65555:ODD65559 OMZ65555:OMZ65559 OWV65555:OWV65559 PGR65555:PGR65559 PQN65555:PQN65559 QAJ65555:QAJ65559 QKF65555:QKF65559 QUB65555:QUB65559 RDX65555:RDX65559 RNT65555:RNT65559 RXP65555:RXP65559 SHL65555:SHL65559 SRH65555:SRH65559 TBD65555:TBD65559 TKZ65555:TKZ65559 TUV65555:TUV65559 UER65555:UER65559 UON65555:UON65559 UYJ65555:UYJ65559 VIF65555:VIF65559 VSB65555:VSB65559 WBX65555:WBX65559 WLT65555:WLT65559 WVP65555:WVP65559 H131091:H131095 JD131091:JD131095 SZ131091:SZ131095 ACV131091:ACV131095 AMR131091:AMR131095 AWN131091:AWN131095 BGJ131091:BGJ131095 BQF131091:BQF131095 CAB131091:CAB131095 CJX131091:CJX131095 CTT131091:CTT131095 DDP131091:DDP131095 DNL131091:DNL131095 DXH131091:DXH131095 EHD131091:EHD131095 EQZ131091:EQZ131095 FAV131091:FAV131095 FKR131091:FKR131095 FUN131091:FUN131095 GEJ131091:GEJ131095 GOF131091:GOF131095 GYB131091:GYB131095 HHX131091:HHX131095 HRT131091:HRT131095 IBP131091:IBP131095 ILL131091:ILL131095 IVH131091:IVH131095 JFD131091:JFD131095 JOZ131091:JOZ131095 JYV131091:JYV131095 KIR131091:KIR131095 KSN131091:KSN131095 LCJ131091:LCJ131095 LMF131091:LMF131095 LWB131091:LWB131095 MFX131091:MFX131095 MPT131091:MPT131095 MZP131091:MZP131095 NJL131091:NJL131095 NTH131091:NTH131095 ODD131091:ODD131095 OMZ131091:OMZ131095 OWV131091:OWV131095 PGR131091:PGR131095 PQN131091:PQN131095 QAJ131091:QAJ131095 QKF131091:QKF131095 QUB131091:QUB131095 RDX131091:RDX131095 RNT131091:RNT131095 RXP131091:RXP131095 SHL131091:SHL131095 SRH131091:SRH131095 TBD131091:TBD131095 TKZ131091:TKZ131095 TUV131091:TUV131095 UER131091:UER131095 UON131091:UON131095 UYJ131091:UYJ131095 VIF131091:VIF131095 VSB131091:VSB131095 WBX131091:WBX131095 WLT131091:WLT131095 WVP131091:WVP131095 H196627:H196631 JD196627:JD196631 SZ196627:SZ196631 ACV196627:ACV196631 AMR196627:AMR196631 AWN196627:AWN196631 BGJ196627:BGJ196631 BQF196627:BQF196631 CAB196627:CAB196631 CJX196627:CJX196631 CTT196627:CTT196631 DDP196627:DDP196631 DNL196627:DNL196631 DXH196627:DXH196631 EHD196627:EHD196631 EQZ196627:EQZ196631 FAV196627:FAV196631 FKR196627:FKR196631 FUN196627:FUN196631 GEJ196627:GEJ196631 GOF196627:GOF196631 GYB196627:GYB196631 HHX196627:HHX196631 HRT196627:HRT196631 IBP196627:IBP196631 ILL196627:ILL196631 IVH196627:IVH196631 JFD196627:JFD196631 JOZ196627:JOZ196631 JYV196627:JYV196631 KIR196627:KIR196631 KSN196627:KSN196631 LCJ196627:LCJ196631 LMF196627:LMF196631 LWB196627:LWB196631 MFX196627:MFX196631 MPT196627:MPT196631 MZP196627:MZP196631 NJL196627:NJL196631 NTH196627:NTH196631 ODD196627:ODD196631 OMZ196627:OMZ196631 OWV196627:OWV196631 PGR196627:PGR196631 PQN196627:PQN196631 QAJ196627:QAJ196631 QKF196627:QKF196631 QUB196627:QUB196631 RDX196627:RDX196631 RNT196627:RNT196631 RXP196627:RXP196631 SHL196627:SHL196631 SRH196627:SRH196631 TBD196627:TBD196631 TKZ196627:TKZ196631 TUV196627:TUV196631 UER196627:UER196631 UON196627:UON196631 UYJ196627:UYJ196631 VIF196627:VIF196631 VSB196627:VSB196631 WBX196627:WBX196631 WLT196627:WLT196631 WVP196627:WVP196631 H262163:H262167 JD262163:JD262167 SZ262163:SZ262167 ACV262163:ACV262167 AMR262163:AMR262167 AWN262163:AWN262167 BGJ262163:BGJ262167 BQF262163:BQF262167 CAB262163:CAB262167 CJX262163:CJX262167 CTT262163:CTT262167 DDP262163:DDP262167 DNL262163:DNL262167 DXH262163:DXH262167 EHD262163:EHD262167 EQZ262163:EQZ262167 FAV262163:FAV262167 FKR262163:FKR262167 FUN262163:FUN262167 GEJ262163:GEJ262167 GOF262163:GOF262167 GYB262163:GYB262167 HHX262163:HHX262167 HRT262163:HRT262167 IBP262163:IBP262167 ILL262163:ILL262167 IVH262163:IVH262167 JFD262163:JFD262167 JOZ262163:JOZ262167 JYV262163:JYV262167 KIR262163:KIR262167 KSN262163:KSN262167 LCJ262163:LCJ262167 LMF262163:LMF262167 LWB262163:LWB262167 MFX262163:MFX262167 MPT262163:MPT262167 MZP262163:MZP262167 NJL262163:NJL262167 NTH262163:NTH262167 ODD262163:ODD262167 OMZ262163:OMZ262167 OWV262163:OWV262167 PGR262163:PGR262167 PQN262163:PQN262167 QAJ262163:QAJ262167 QKF262163:QKF262167 QUB262163:QUB262167 RDX262163:RDX262167 RNT262163:RNT262167 RXP262163:RXP262167 SHL262163:SHL262167 SRH262163:SRH262167 TBD262163:TBD262167 TKZ262163:TKZ262167 TUV262163:TUV262167 UER262163:UER262167 UON262163:UON262167 UYJ262163:UYJ262167 VIF262163:VIF262167 VSB262163:VSB262167 WBX262163:WBX262167 WLT262163:WLT262167 WVP262163:WVP262167 H327699:H327703 JD327699:JD327703 SZ327699:SZ327703 ACV327699:ACV327703 AMR327699:AMR327703 AWN327699:AWN327703 BGJ327699:BGJ327703 BQF327699:BQF327703 CAB327699:CAB327703 CJX327699:CJX327703 CTT327699:CTT327703 DDP327699:DDP327703 DNL327699:DNL327703 DXH327699:DXH327703 EHD327699:EHD327703 EQZ327699:EQZ327703 FAV327699:FAV327703 FKR327699:FKR327703 FUN327699:FUN327703 GEJ327699:GEJ327703 GOF327699:GOF327703 GYB327699:GYB327703 HHX327699:HHX327703 HRT327699:HRT327703 IBP327699:IBP327703 ILL327699:ILL327703 IVH327699:IVH327703 JFD327699:JFD327703 JOZ327699:JOZ327703 JYV327699:JYV327703 KIR327699:KIR327703 KSN327699:KSN327703 LCJ327699:LCJ327703 LMF327699:LMF327703 LWB327699:LWB327703 MFX327699:MFX327703 MPT327699:MPT327703 MZP327699:MZP327703 NJL327699:NJL327703 NTH327699:NTH327703 ODD327699:ODD327703 OMZ327699:OMZ327703 OWV327699:OWV327703 PGR327699:PGR327703 PQN327699:PQN327703 QAJ327699:QAJ327703 QKF327699:QKF327703 QUB327699:QUB327703 RDX327699:RDX327703 RNT327699:RNT327703 RXP327699:RXP327703 SHL327699:SHL327703 SRH327699:SRH327703 TBD327699:TBD327703 TKZ327699:TKZ327703 TUV327699:TUV327703 UER327699:UER327703 UON327699:UON327703 UYJ327699:UYJ327703 VIF327699:VIF327703 VSB327699:VSB327703 WBX327699:WBX327703 WLT327699:WLT327703 WVP327699:WVP327703 H393235:H393239 JD393235:JD393239 SZ393235:SZ393239 ACV393235:ACV393239 AMR393235:AMR393239 AWN393235:AWN393239 BGJ393235:BGJ393239 BQF393235:BQF393239 CAB393235:CAB393239 CJX393235:CJX393239 CTT393235:CTT393239 DDP393235:DDP393239 DNL393235:DNL393239 DXH393235:DXH393239 EHD393235:EHD393239 EQZ393235:EQZ393239 FAV393235:FAV393239 FKR393235:FKR393239 FUN393235:FUN393239 GEJ393235:GEJ393239 GOF393235:GOF393239 GYB393235:GYB393239 HHX393235:HHX393239 HRT393235:HRT393239 IBP393235:IBP393239 ILL393235:ILL393239 IVH393235:IVH393239 JFD393235:JFD393239 JOZ393235:JOZ393239 JYV393235:JYV393239 KIR393235:KIR393239 KSN393235:KSN393239 LCJ393235:LCJ393239 LMF393235:LMF393239 LWB393235:LWB393239 MFX393235:MFX393239 MPT393235:MPT393239 MZP393235:MZP393239 NJL393235:NJL393239 NTH393235:NTH393239 ODD393235:ODD393239 OMZ393235:OMZ393239 OWV393235:OWV393239 PGR393235:PGR393239 PQN393235:PQN393239 QAJ393235:QAJ393239 QKF393235:QKF393239 QUB393235:QUB393239 RDX393235:RDX393239 RNT393235:RNT393239 RXP393235:RXP393239 SHL393235:SHL393239 SRH393235:SRH393239 TBD393235:TBD393239 TKZ393235:TKZ393239 TUV393235:TUV393239 UER393235:UER393239 UON393235:UON393239 UYJ393235:UYJ393239 VIF393235:VIF393239 VSB393235:VSB393239 WBX393235:WBX393239 WLT393235:WLT393239 WVP393235:WVP393239 H458771:H458775 JD458771:JD458775 SZ458771:SZ458775 ACV458771:ACV458775 AMR458771:AMR458775 AWN458771:AWN458775 BGJ458771:BGJ458775 BQF458771:BQF458775 CAB458771:CAB458775 CJX458771:CJX458775 CTT458771:CTT458775 DDP458771:DDP458775 DNL458771:DNL458775 DXH458771:DXH458775 EHD458771:EHD458775 EQZ458771:EQZ458775 FAV458771:FAV458775 FKR458771:FKR458775 FUN458771:FUN458775 GEJ458771:GEJ458775 GOF458771:GOF458775 GYB458771:GYB458775 HHX458771:HHX458775 HRT458771:HRT458775 IBP458771:IBP458775 ILL458771:ILL458775 IVH458771:IVH458775 JFD458771:JFD458775 JOZ458771:JOZ458775 JYV458771:JYV458775 KIR458771:KIR458775 KSN458771:KSN458775 LCJ458771:LCJ458775 LMF458771:LMF458775 LWB458771:LWB458775 MFX458771:MFX458775 MPT458771:MPT458775 MZP458771:MZP458775 NJL458771:NJL458775 NTH458771:NTH458775 ODD458771:ODD458775 OMZ458771:OMZ458775 OWV458771:OWV458775 PGR458771:PGR458775 PQN458771:PQN458775 QAJ458771:QAJ458775 QKF458771:QKF458775 QUB458771:QUB458775 RDX458771:RDX458775 RNT458771:RNT458775 RXP458771:RXP458775 SHL458771:SHL458775 SRH458771:SRH458775 TBD458771:TBD458775 TKZ458771:TKZ458775 TUV458771:TUV458775 UER458771:UER458775 UON458771:UON458775 UYJ458771:UYJ458775 VIF458771:VIF458775 VSB458771:VSB458775 WBX458771:WBX458775 WLT458771:WLT458775 WVP458771:WVP458775 H524307:H524311 JD524307:JD524311 SZ524307:SZ524311 ACV524307:ACV524311 AMR524307:AMR524311 AWN524307:AWN524311 BGJ524307:BGJ524311 BQF524307:BQF524311 CAB524307:CAB524311 CJX524307:CJX524311 CTT524307:CTT524311 DDP524307:DDP524311 DNL524307:DNL524311 DXH524307:DXH524311 EHD524307:EHD524311 EQZ524307:EQZ524311 FAV524307:FAV524311 FKR524307:FKR524311 FUN524307:FUN524311 GEJ524307:GEJ524311 GOF524307:GOF524311 GYB524307:GYB524311 HHX524307:HHX524311 HRT524307:HRT524311 IBP524307:IBP524311 ILL524307:ILL524311 IVH524307:IVH524311 JFD524307:JFD524311 JOZ524307:JOZ524311 JYV524307:JYV524311 KIR524307:KIR524311 KSN524307:KSN524311 LCJ524307:LCJ524311 LMF524307:LMF524311 LWB524307:LWB524311 MFX524307:MFX524311 MPT524307:MPT524311 MZP524307:MZP524311 NJL524307:NJL524311 NTH524307:NTH524311 ODD524307:ODD524311 OMZ524307:OMZ524311 OWV524307:OWV524311 PGR524307:PGR524311 PQN524307:PQN524311 QAJ524307:QAJ524311 QKF524307:QKF524311 QUB524307:QUB524311 RDX524307:RDX524311 RNT524307:RNT524311 RXP524307:RXP524311 SHL524307:SHL524311 SRH524307:SRH524311 TBD524307:TBD524311 TKZ524307:TKZ524311 TUV524307:TUV524311 UER524307:UER524311 UON524307:UON524311 UYJ524307:UYJ524311 VIF524307:VIF524311 VSB524307:VSB524311 WBX524307:WBX524311 WLT524307:WLT524311 WVP524307:WVP524311 H589843:H589847 JD589843:JD589847 SZ589843:SZ589847 ACV589843:ACV589847 AMR589843:AMR589847 AWN589843:AWN589847 BGJ589843:BGJ589847 BQF589843:BQF589847 CAB589843:CAB589847 CJX589843:CJX589847 CTT589843:CTT589847 DDP589843:DDP589847 DNL589843:DNL589847 DXH589843:DXH589847 EHD589843:EHD589847 EQZ589843:EQZ589847 FAV589843:FAV589847 FKR589843:FKR589847 FUN589843:FUN589847 GEJ589843:GEJ589847 GOF589843:GOF589847 GYB589843:GYB589847 HHX589843:HHX589847 HRT589843:HRT589847 IBP589843:IBP589847 ILL589843:ILL589847 IVH589843:IVH589847 JFD589843:JFD589847 JOZ589843:JOZ589847 JYV589843:JYV589847 KIR589843:KIR589847 KSN589843:KSN589847 LCJ589843:LCJ589847 LMF589843:LMF589847 LWB589843:LWB589847 MFX589843:MFX589847 MPT589843:MPT589847 MZP589843:MZP589847 NJL589843:NJL589847 NTH589843:NTH589847 ODD589843:ODD589847 OMZ589843:OMZ589847 OWV589843:OWV589847 PGR589843:PGR589847 PQN589843:PQN589847 QAJ589843:QAJ589847 QKF589843:QKF589847 QUB589843:QUB589847 RDX589843:RDX589847 RNT589843:RNT589847 RXP589843:RXP589847 SHL589843:SHL589847 SRH589843:SRH589847 TBD589843:TBD589847 TKZ589843:TKZ589847 TUV589843:TUV589847 UER589843:UER589847 UON589843:UON589847 UYJ589843:UYJ589847 VIF589843:VIF589847 VSB589843:VSB589847 WBX589843:WBX589847 WLT589843:WLT589847 WVP589843:WVP589847 H655379:H655383 JD655379:JD655383 SZ655379:SZ655383 ACV655379:ACV655383 AMR655379:AMR655383 AWN655379:AWN655383 BGJ655379:BGJ655383 BQF655379:BQF655383 CAB655379:CAB655383 CJX655379:CJX655383 CTT655379:CTT655383 DDP655379:DDP655383 DNL655379:DNL655383 DXH655379:DXH655383 EHD655379:EHD655383 EQZ655379:EQZ655383 FAV655379:FAV655383 FKR655379:FKR655383 FUN655379:FUN655383 GEJ655379:GEJ655383 GOF655379:GOF655383 GYB655379:GYB655383 HHX655379:HHX655383 HRT655379:HRT655383 IBP655379:IBP655383 ILL655379:ILL655383 IVH655379:IVH655383 JFD655379:JFD655383 JOZ655379:JOZ655383 JYV655379:JYV655383 KIR655379:KIR655383 KSN655379:KSN655383 LCJ655379:LCJ655383 LMF655379:LMF655383 LWB655379:LWB655383 MFX655379:MFX655383 MPT655379:MPT655383 MZP655379:MZP655383 NJL655379:NJL655383 NTH655379:NTH655383 ODD655379:ODD655383 OMZ655379:OMZ655383 OWV655379:OWV655383 PGR655379:PGR655383 PQN655379:PQN655383 QAJ655379:QAJ655383 QKF655379:QKF655383 QUB655379:QUB655383 RDX655379:RDX655383 RNT655379:RNT655383 RXP655379:RXP655383 SHL655379:SHL655383 SRH655379:SRH655383 TBD655379:TBD655383 TKZ655379:TKZ655383 TUV655379:TUV655383 UER655379:UER655383 UON655379:UON655383 UYJ655379:UYJ655383 VIF655379:VIF655383 VSB655379:VSB655383 WBX655379:WBX655383 WLT655379:WLT655383 WVP655379:WVP655383 H720915:H720919 JD720915:JD720919 SZ720915:SZ720919 ACV720915:ACV720919 AMR720915:AMR720919 AWN720915:AWN720919 BGJ720915:BGJ720919 BQF720915:BQF720919 CAB720915:CAB720919 CJX720915:CJX720919 CTT720915:CTT720919 DDP720915:DDP720919 DNL720915:DNL720919 DXH720915:DXH720919 EHD720915:EHD720919 EQZ720915:EQZ720919 FAV720915:FAV720919 FKR720915:FKR720919 FUN720915:FUN720919 GEJ720915:GEJ720919 GOF720915:GOF720919 GYB720915:GYB720919 HHX720915:HHX720919 HRT720915:HRT720919 IBP720915:IBP720919 ILL720915:ILL720919 IVH720915:IVH720919 JFD720915:JFD720919 JOZ720915:JOZ720919 JYV720915:JYV720919 KIR720915:KIR720919 KSN720915:KSN720919 LCJ720915:LCJ720919 LMF720915:LMF720919 LWB720915:LWB720919 MFX720915:MFX720919 MPT720915:MPT720919 MZP720915:MZP720919 NJL720915:NJL720919 NTH720915:NTH720919 ODD720915:ODD720919 OMZ720915:OMZ720919 OWV720915:OWV720919 PGR720915:PGR720919 PQN720915:PQN720919 QAJ720915:QAJ720919 QKF720915:QKF720919 QUB720915:QUB720919 RDX720915:RDX720919 RNT720915:RNT720919 RXP720915:RXP720919 SHL720915:SHL720919 SRH720915:SRH720919 TBD720915:TBD720919 TKZ720915:TKZ720919 TUV720915:TUV720919 UER720915:UER720919 UON720915:UON720919 UYJ720915:UYJ720919 VIF720915:VIF720919 VSB720915:VSB720919 WBX720915:WBX720919 WLT720915:WLT720919 WVP720915:WVP720919 H786451:H786455 JD786451:JD786455 SZ786451:SZ786455 ACV786451:ACV786455 AMR786451:AMR786455 AWN786451:AWN786455 BGJ786451:BGJ786455 BQF786451:BQF786455 CAB786451:CAB786455 CJX786451:CJX786455 CTT786451:CTT786455 DDP786451:DDP786455 DNL786451:DNL786455 DXH786451:DXH786455 EHD786451:EHD786455 EQZ786451:EQZ786455 FAV786451:FAV786455 FKR786451:FKR786455 FUN786451:FUN786455 GEJ786451:GEJ786455 GOF786451:GOF786455 GYB786451:GYB786455 HHX786451:HHX786455 HRT786451:HRT786455 IBP786451:IBP786455 ILL786451:ILL786455 IVH786451:IVH786455 JFD786451:JFD786455 JOZ786451:JOZ786455 JYV786451:JYV786455 KIR786451:KIR786455 KSN786451:KSN786455 LCJ786451:LCJ786455 LMF786451:LMF786455 LWB786451:LWB786455 MFX786451:MFX786455 MPT786451:MPT786455 MZP786451:MZP786455 NJL786451:NJL786455 NTH786451:NTH786455 ODD786451:ODD786455 OMZ786451:OMZ786455 OWV786451:OWV786455 PGR786451:PGR786455 PQN786451:PQN786455 QAJ786451:QAJ786455 QKF786451:QKF786455 QUB786451:QUB786455 RDX786451:RDX786455 RNT786451:RNT786455 RXP786451:RXP786455 SHL786451:SHL786455 SRH786451:SRH786455 TBD786451:TBD786455 TKZ786451:TKZ786455 TUV786451:TUV786455 UER786451:UER786455 UON786451:UON786455 UYJ786451:UYJ786455 VIF786451:VIF786455 VSB786451:VSB786455 WBX786451:WBX786455 WLT786451:WLT786455 WVP786451:WVP786455 H851987:H851991 JD851987:JD851991 SZ851987:SZ851991 ACV851987:ACV851991 AMR851987:AMR851991 AWN851987:AWN851991 BGJ851987:BGJ851991 BQF851987:BQF851991 CAB851987:CAB851991 CJX851987:CJX851991 CTT851987:CTT851991 DDP851987:DDP851991 DNL851987:DNL851991 DXH851987:DXH851991 EHD851987:EHD851991 EQZ851987:EQZ851991 FAV851987:FAV851991 FKR851987:FKR851991 FUN851987:FUN851991 GEJ851987:GEJ851991 GOF851987:GOF851991 GYB851987:GYB851991 HHX851987:HHX851991 HRT851987:HRT851991 IBP851987:IBP851991 ILL851987:ILL851991 IVH851987:IVH851991 JFD851987:JFD851991 JOZ851987:JOZ851991 JYV851987:JYV851991 KIR851987:KIR851991 KSN851987:KSN851991 LCJ851987:LCJ851991 LMF851987:LMF851991 LWB851987:LWB851991 MFX851987:MFX851991 MPT851987:MPT851991 MZP851987:MZP851991 NJL851987:NJL851991 NTH851987:NTH851991 ODD851987:ODD851991 OMZ851987:OMZ851991 OWV851987:OWV851991 PGR851987:PGR851991 PQN851987:PQN851991 QAJ851987:QAJ851991 QKF851987:QKF851991 QUB851987:QUB851991 RDX851987:RDX851991 RNT851987:RNT851991 RXP851987:RXP851991 SHL851987:SHL851991 SRH851987:SRH851991 TBD851987:TBD851991 TKZ851987:TKZ851991 TUV851987:TUV851991 UER851987:UER851991 UON851987:UON851991 UYJ851987:UYJ851991 VIF851987:VIF851991 VSB851987:VSB851991 WBX851987:WBX851991 WLT851987:WLT851991 WVP851987:WVP851991 H917523:H917527 JD917523:JD917527 SZ917523:SZ917527 ACV917523:ACV917527 AMR917523:AMR917527 AWN917523:AWN917527 BGJ917523:BGJ917527 BQF917523:BQF917527 CAB917523:CAB917527 CJX917523:CJX917527 CTT917523:CTT917527 DDP917523:DDP917527 DNL917523:DNL917527 DXH917523:DXH917527 EHD917523:EHD917527 EQZ917523:EQZ917527 FAV917523:FAV917527 FKR917523:FKR917527 FUN917523:FUN917527 GEJ917523:GEJ917527 GOF917523:GOF917527 GYB917523:GYB917527 HHX917523:HHX917527 HRT917523:HRT917527 IBP917523:IBP917527 ILL917523:ILL917527 IVH917523:IVH917527 JFD917523:JFD917527 JOZ917523:JOZ917527 JYV917523:JYV917527 KIR917523:KIR917527 KSN917523:KSN917527 LCJ917523:LCJ917527 LMF917523:LMF917527 LWB917523:LWB917527 MFX917523:MFX917527 MPT917523:MPT917527 MZP917523:MZP917527 NJL917523:NJL917527 NTH917523:NTH917527 ODD917523:ODD917527 OMZ917523:OMZ917527 OWV917523:OWV917527 PGR917523:PGR917527 PQN917523:PQN917527 QAJ917523:QAJ917527 QKF917523:QKF917527 QUB917523:QUB917527 RDX917523:RDX917527 RNT917523:RNT917527 RXP917523:RXP917527 SHL917523:SHL917527 SRH917523:SRH917527 TBD917523:TBD917527 TKZ917523:TKZ917527 TUV917523:TUV917527 UER917523:UER917527 UON917523:UON917527 UYJ917523:UYJ917527 VIF917523:VIF917527 VSB917523:VSB917527 WBX917523:WBX917527 WLT917523:WLT917527 WVP917523:WVP917527 H983059:H983063 JD983059:JD983063 SZ983059:SZ983063 ACV983059:ACV983063 AMR983059:AMR983063 AWN983059:AWN983063 BGJ983059:BGJ983063 BQF983059:BQF983063 CAB983059:CAB983063 CJX983059:CJX983063 CTT983059:CTT983063 DDP983059:DDP983063 DNL983059:DNL983063 DXH983059:DXH983063 EHD983059:EHD983063 EQZ983059:EQZ983063 FAV983059:FAV983063 FKR983059:FKR983063 FUN983059:FUN983063 GEJ983059:GEJ983063 GOF983059:GOF983063 GYB983059:GYB983063 HHX983059:HHX983063 HRT983059:HRT983063 IBP983059:IBP983063 ILL983059:ILL983063 IVH983059:IVH983063 JFD983059:JFD983063 JOZ983059:JOZ983063 JYV983059:JYV983063 KIR983059:KIR983063 KSN983059:KSN983063 LCJ983059:LCJ983063 LMF983059:LMF983063 LWB983059:LWB983063 MFX983059:MFX983063 MPT983059:MPT983063 MZP983059:MZP983063 NJL983059:NJL983063 NTH983059:NTH983063 ODD983059:ODD983063 OMZ983059:OMZ983063 OWV983059:OWV983063 PGR983059:PGR983063 PQN983059:PQN983063 QAJ983059:QAJ983063 QKF983059:QKF983063 QUB983059:QUB983063 RDX983059:RDX983063 RNT983059:RNT983063 RXP983059:RXP983063 SHL983059:SHL983063 SRH983059:SRH983063 TBD983059:TBD983063 TKZ983059:TKZ983063 TUV983059:TUV983063 UER983059:UER983063 UON983059:UON983063 UYJ983059:UYJ983063 VIF983059:VIF983063 VSB983059:VSB983063 WBX983059:WBX983063 WLT983059:WLT983063 WVP983059:WVP983063 J19:J23 JF19:JF23 TB19:TB23 ACX19:ACX23 AMT19:AMT23 AWP19:AWP23 BGL19:BGL23 BQH19:BQH23 CAD19:CAD23 CJZ19:CJZ23 CTV19:CTV23 DDR19:DDR23 DNN19:DNN23 DXJ19:DXJ23 EHF19:EHF23 ERB19:ERB23 FAX19:FAX23 FKT19:FKT23 FUP19:FUP23 GEL19:GEL23 GOH19:GOH23 GYD19:GYD23 HHZ19:HHZ23 HRV19:HRV23 IBR19:IBR23 ILN19:ILN23 IVJ19:IVJ23 JFF19:JFF23 JPB19:JPB23 JYX19:JYX23 KIT19:KIT23 KSP19:KSP23 LCL19:LCL23 LMH19:LMH23 LWD19:LWD23 MFZ19:MFZ23 MPV19:MPV23 MZR19:MZR23 NJN19:NJN23 NTJ19:NTJ23 ODF19:ODF23 ONB19:ONB23 OWX19:OWX23 PGT19:PGT23 PQP19:PQP23 QAL19:QAL23 QKH19:QKH23 QUD19:QUD23 RDZ19:RDZ23 RNV19:RNV23 RXR19:RXR23 SHN19:SHN23 SRJ19:SRJ23 TBF19:TBF23 TLB19:TLB23 TUX19:TUX23 UET19:UET23 UOP19:UOP23 UYL19:UYL23 VIH19:VIH23 VSD19:VSD23 WBZ19:WBZ23 WLV19:WLV23 WVR19:WVR23 J65555:J65559 JF65555:JF65559 TB65555:TB65559 ACX65555:ACX65559 AMT65555:AMT65559 AWP65555:AWP65559 BGL65555:BGL65559 BQH65555:BQH65559 CAD65555:CAD65559 CJZ65555:CJZ65559 CTV65555:CTV65559 DDR65555:DDR65559 DNN65555:DNN65559 DXJ65555:DXJ65559 EHF65555:EHF65559 ERB65555:ERB65559 FAX65555:FAX65559 FKT65555:FKT65559 FUP65555:FUP65559 GEL65555:GEL65559 GOH65555:GOH65559 GYD65555:GYD65559 HHZ65555:HHZ65559 HRV65555:HRV65559 IBR65555:IBR65559 ILN65555:ILN65559 IVJ65555:IVJ65559 JFF65555:JFF65559 JPB65555:JPB65559 JYX65555:JYX65559 KIT65555:KIT65559 KSP65555:KSP65559 LCL65555:LCL65559 LMH65555:LMH65559 LWD65555:LWD65559 MFZ65555:MFZ65559 MPV65555:MPV65559 MZR65555:MZR65559 NJN65555:NJN65559 NTJ65555:NTJ65559 ODF65555:ODF65559 ONB65555:ONB65559 OWX65555:OWX65559 PGT65555:PGT65559 PQP65555:PQP65559 QAL65555:QAL65559 QKH65555:QKH65559 QUD65555:QUD65559 RDZ65555:RDZ65559 RNV65555:RNV65559 RXR65555:RXR65559 SHN65555:SHN65559 SRJ65555:SRJ65559 TBF65555:TBF65559 TLB65555:TLB65559 TUX65555:TUX65559 UET65555:UET65559 UOP65555:UOP65559 UYL65555:UYL65559 VIH65555:VIH65559 VSD65555:VSD65559 WBZ65555:WBZ65559 WLV65555:WLV65559 WVR65555:WVR65559 J131091:J131095 JF131091:JF131095 TB131091:TB131095 ACX131091:ACX131095 AMT131091:AMT131095 AWP131091:AWP131095 BGL131091:BGL131095 BQH131091:BQH131095 CAD131091:CAD131095 CJZ131091:CJZ131095 CTV131091:CTV131095 DDR131091:DDR131095 DNN131091:DNN131095 DXJ131091:DXJ131095 EHF131091:EHF131095 ERB131091:ERB131095 FAX131091:FAX131095 FKT131091:FKT131095 FUP131091:FUP131095 GEL131091:GEL131095 GOH131091:GOH131095 GYD131091:GYD131095 HHZ131091:HHZ131095 HRV131091:HRV131095 IBR131091:IBR131095 ILN131091:ILN131095 IVJ131091:IVJ131095 JFF131091:JFF131095 JPB131091:JPB131095 JYX131091:JYX131095 KIT131091:KIT131095 KSP131091:KSP131095 LCL131091:LCL131095 LMH131091:LMH131095 LWD131091:LWD131095 MFZ131091:MFZ131095 MPV131091:MPV131095 MZR131091:MZR131095 NJN131091:NJN131095 NTJ131091:NTJ131095 ODF131091:ODF131095 ONB131091:ONB131095 OWX131091:OWX131095 PGT131091:PGT131095 PQP131091:PQP131095 QAL131091:QAL131095 QKH131091:QKH131095 QUD131091:QUD131095 RDZ131091:RDZ131095 RNV131091:RNV131095 RXR131091:RXR131095 SHN131091:SHN131095 SRJ131091:SRJ131095 TBF131091:TBF131095 TLB131091:TLB131095 TUX131091:TUX131095 UET131091:UET131095 UOP131091:UOP131095 UYL131091:UYL131095 VIH131091:VIH131095 VSD131091:VSD131095 WBZ131091:WBZ131095 WLV131091:WLV131095 WVR131091:WVR131095 J196627:J196631 JF196627:JF196631 TB196627:TB196631 ACX196627:ACX196631 AMT196627:AMT196631 AWP196627:AWP196631 BGL196627:BGL196631 BQH196627:BQH196631 CAD196627:CAD196631 CJZ196627:CJZ196631 CTV196627:CTV196631 DDR196627:DDR196631 DNN196627:DNN196631 DXJ196627:DXJ196631 EHF196627:EHF196631 ERB196627:ERB196631 FAX196627:FAX196631 FKT196627:FKT196631 FUP196627:FUP196631 GEL196627:GEL196631 GOH196627:GOH196631 GYD196627:GYD196631 HHZ196627:HHZ196631 HRV196627:HRV196631 IBR196627:IBR196631 ILN196627:ILN196631 IVJ196627:IVJ196631 JFF196627:JFF196631 JPB196627:JPB196631 JYX196627:JYX196631 KIT196627:KIT196631 KSP196627:KSP196631 LCL196627:LCL196631 LMH196627:LMH196631 LWD196627:LWD196631 MFZ196627:MFZ196631 MPV196627:MPV196631 MZR196627:MZR196631 NJN196627:NJN196631 NTJ196627:NTJ196631 ODF196627:ODF196631 ONB196627:ONB196631 OWX196627:OWX196631 PGT196627:PGT196631 PQP196627:PQP196631 QAL196627:QAL196631 QKH196627:QKH196631 QUD196627:QUD196631 RDZ196627:RDZ196631 RNV196627:RNV196631 RXR196627:RXR196631 SHN196627:SHN196631 SRJ196627:SRJ196631 TBF196627:TBF196631 TLB196627:TLB196631 TUX196627:TUX196631 UET196627:UET196631 UOP196627:UOP196631 UYL196627:UYL196631 VIH196627:VIH196631 VSD196627:VSD196631 WBZ196627:WBZ196631 WLV196627:WLV196631 WVR196627:WVR196631 J262163:J262167 JF262163:JF262167 TB262163:TB262167 ACX262163:ACX262167 AMT262163:AMT262167 AWP262163:AWP262167 BGL262163:BGL262167 BQH262163:BQH262167 CAD262163:CAD262167 CJZ262163:CJZ262167 CTV262163:CTV262167 DDR262163:DDR262167 DNN262163:DNN262167 DXJ262163:DXJ262167 EHF262163:EHF262167 ERB262163:ERB262167 FAX262163:FAX262167 FKT262163:FKT262167 FUP262163:FUP262167 GEL262163:GEL262167 GOH262163:GOH262167 GYD262163:GYD262167 HHZ262163:HHZ262167 HRV262163:HRV262167 IBR262163:IBR262167 ILN262163:ILN262167 IVJ262163:IVJ262167 JFF262163:JFF262167 JPB262163:JPB262167 JYX262163:JYX262167 KIT262163:KIT262167 KSP262163:KSP262167 LCL262163:LCL262167 LMH262163:LMH262167 LWD262163:LWD262167 MFZ262163:MFZ262167 MPV262163:MPV262167 MZR262163:MZR262167 NJN262163:NJN262167 NTJ262163:NTJ262167 ODF262163:ODF262167 ONB262163:ONB262167 OWX262163:OWX262167 PGT262163:PGT262167 PQP262163:PQP262167 QAL262163:QAL262167 QKH262163:QKH262167 QUD262163:QUD262167 RDZ262163:RDZ262167 RNV262163:RNV262167 RXR262163:RXR262167 SHN262163:SHN262167 SRJ262163:SRJ262167 TBF262163:TBF262167 TLB262163:TLB262167 TUX262163:TUX262167 UET262163:UET262167 UOP262163:UOP262167 UYL262163:UYL262167 VIH262163:VIH262167 VSD262163:VSD262167 WBZ262163:WBZ262167 WLV262163:WLV262167 WVR262163:WVR262167 J327699:J327703 JF327699:JF327703 TB327699:TB327703 ACX327699:ACX327703 AMT327699:AMT327703 AWP327699:AWP327703 BGL327699:BGL327703 BQH327699:BQH327703 CAD327699:CAD327703 CJZ327699:CJZ327703 CTV327699:CTV327703 DDR327699:DDR327703 DNN327699:DNN327703 DXJ327699:DXJ327703 EHF327699:EHF327703 ERB327699:ERB327703 FAX327699:FAX327703 FKT327699:FKT327703 FUP327699:FUP327703 GEL327699:GEL327703 GOH327699:GOH327703 GYD327699:GYD327703 HHZ327699:HHZ327703 HRV327699:HRV327703 IBR327699:IBR327703 ILN327699:ILN327703 IVJ327699:IVJ327703 JFF327699:JFF327703 JPB327699:JPB327703 JYX327699:JYX327703 KIT327699:KIT327703 KSP327699:KSP327703 LCL327699:LCL327703 LMH327699:LMH327703 LWD327699:LWD327703 MFZ327699:MFZ327703 MPV327699:MPV327703 MZR327699:MZR327703 NJN327699:NJN327703 NTJ327699:NTJ327703 ODF327699:ODF327703 ONB327699:ONB327703 OWX327699:OWX327703 PGT327699:PGT327703 PQP327699:PQP327703 QAL327699:QAL327703 QKH327699:QKH327703 QUD327699:QUD327703 RDZ327699:RDZ327703 RNV327699:RNV327703 RXR327699:RXR327703 SHN327699:SHN327703 SRJ327699:SRJ327703 TBF327699:TBF327703 TLB327699:TLB327703 TUX327699:TUX327703 UET327699:UET327703 UOP327699:UOP327703 UYL327699:UYL327703 VIH327699:VIH327703 VSD327699:VSD327703 WBZ327699:WBZ327703 WLV327699:WLV327703 WVR327699:WVR327703 J393235:J393239 JF393235:JF393239 TB393235:TB393239 ACX393235:ACX393239 AMT393235:AMT393239 AWP393235:AWP393239 BGL393235:BGL393239 BQH393235:BQH393239 CAD393235:CAD393239 CJZ393235:CJZ393239 CTV393235:CTV393239 DDR393235:DDR393239 DNN393235:DNN393239 DXJ393235:DXJ393239 EHF393235:EHF393239 ERB393235:ERB393239 FAX393235:FAX393239 FKT393235:FKT393239 FUP393235:FUP393239 GEL393235:GEL393239 GOH393235:GOH393239 GYD393235:GYD393239 HHZ393235:HHZ393239 HRV393235:HRV393239 IBR393235:IBR393239 ILN393235:ILN393239 IVJ393235:IVJ393239 JFF393235:JFF393239 JPB393235:JPB393239 JYX393235:JYX393239 KIT393235:KIT393239 KSP393235:KSP393239 LCL393235:LCL393239 LMH393235:LMH393239 LWD393235:LWD393239 MFZ393235:MFZ393239 MPV393235:MPV393239 MZR393235:MZR393239 NJN393235:NJN393239 NTJ393235:NTJ393239 ODF393235:ODF393239 ONB393235:ONB393239 OWX393235:OWX393239 PGT393235:PGT393239 PQP393235:PQP393239 QAL393235:QAL393239 QKH393235:QKH393239 QUD393235:QUD393239 RDZ393235:RDZ393239 RNV393235:RNV393239 RXR393235:RXR393239 SHN393235:SHN393239 SRJ393235:SRJ393239 TBF393235:TBF393239 TLB393235:TLB393239 TUX393235:TUX393239 UET393235:UET393239 UOP393235:UOP393239 UYL393235:UYL393239 VIH393235:VIH393239 VSD393235:VSD393239 WBZ393235:WBZ393239 WLV393235:WLV393239 WVR393235:WVR393239 J458771:J458775 JF458771:JF458775 TB458771:TB458775 ACX458771:ACX458775 AMT458771:AMT458775 AWP458771:AWP458775 BGL458771:BGL458775 BQH458771:BQH458775 CAD458771:CAD458775 CJZ458771:CJZ458775 CTV458771:CTV458775 DDR458771:DDR458775 DNN458771:DNN458775 DXJ458771:DXJ458775 EHF458771:EHF458775 ERB458771:ERB458775 FAX458771:FAX458775 FKT458771:FKT458775 FUP458771:FUP458775 GEL458771:GEL458775 GOH458771:GOH458775 GYD458771:GYD458775 HHZ458771:HHZ458775 HRV458771:HRV458775 IBR458771:IBR458775 ILN458771:ILN458775 IVJ458771:IVJ458775 JFF458771:JFF458775 JPB458771:JPB458775 JYX458771:JYX458775 KIT458771:KIT458775 KSP458771:KSP458775 LCL458771:LCL458775 LMH458771:LMH458775 LWD458771:LWD458775 MFZ458771:MFZ458775 MPV458771:MPV458775 MZR458771:MZR458775 NJN458771:NJN458775 NTJ458771:NTJ458775 ODF458771:ODF458775 ONB458771:ONB458775 OWX458771:OWX458775 PGT458771:PGT458775 PQP458771:PQP458775 QAL458771:QAL458775 QKH458771:QKH458775 QUD458771:QUD458775 RDZ458771:RDZ458775 RNV458771:RNV458775 RXR458771:RXR458775 SHN458771:SHN458775 SRJ458771:SRJ458775 TBF458771:TBF458775 TLB458771:TLB458775 TUX458771:TUX458775 UET458771:UET458775 UOP458771:UOP458775 UYL458771:UYL458775 VIH458771:VIH458775 VSD458771:VSD458775 WBZ458771:WBZ458775 WLV458771:WLV458775 WVR458771:WVR458775 J524307:J524311 JF524307:JF524311 TB524307:TB524311 ACX524307:ACX524311 AMT524307:AMT524311 AWP524307:AWP524311 BGL524307:BGL524311 BQH524307:BQH524311 CAD524307:CAD524311 CJZ524307:CJZ524311 CTV524307:CTV524311 DDR524307:DDR524311 DNN524307:DNN524311 DXJ524307:DXJ524311 EHF524307:EHF524311 ERB524307:ERB524311 FAX524307:FAX524311 FKT524307:FKT524311 FUP524307:FUP524311 GEL524307:GEL524311 GOH524307:GOH524311 GYD524307:GYD524311 HHZ524307:HHZ524311 HRV524307:HRV524311 IBR524307:IBR524311 ILN524307:ILN524311 IVJ524307:IVJ524311 JFF524307:JFF524311 JPB524307:JPB524311 JYX524307:JYX524311 KIT524307:KIT524311 KSP524307:KSP524311 LCL524307:LCL524311 LMH524307:LMH524311 LWD524307:LWD524311 MFZ524307:MFZ524311 MPV524307:MPV524311 MZR524307:MZR524311 NJN524307:NJN524311 NTJ524307:NTJ524311 ODF524307:ODF524311 ONB524307:ONB524311 OWX524307:OWX524311 PGT524307:PGT524311 PQP524307:PQP524311 QAL524307:QAL524311 QKH524307:QKH524311 QUD524307:QUD524311 RDZ524307:RDZ524311 RNV524307:RNV524311 RXR524307:RXR524311 SHN524307:SHN524311 SRJ524307:SRJ524311 TBF524307:TBF524311 TLB524307:TLB524311 TUX524307:TUX524311 UET524307:UET524311 UOP524307:UOP524311 UYL524307:UYL524311 VIH524307:VIH524311 VSD524307:VSD524311 WBZ524307:WBZ524311 WLV524307:WLV524311 WVR524307:WVR524311 J589843:J589847 JF589843:JF589847 TB589843:TB589847 ACX589843:ACX589847 AMT589843:AMT589847 AWP589843:AWP589847 BGL589843:BGL589847 BQH589843:BQH589847 CAD589843:CAD589847 CJZ589843:CJZ589847 CTV589843:CTV589847 DDR589843:DDR589847 DNN589843:DNN589847 DXJ589843:DXJ589847 EHF589843:EHF589847 ERB589843:ERB589847 FAX589843:FAX589847 FKT589843:FKT589847 FUP589843:FUP589847 GEL589843:GEL589847 GOH589843:GOH589847 GYD589843:GYD589847 HHZ589843:HHZ589847 HRV589843:HRV589847 IBR589843:IBR589847 ILN589843:ILN589847 IVJ589843:IVJ589847 JFF589843:JFF589847 JPB589843:JPB589847 JYX589843:JYX589847 KIT589843:KIT589847 KSP589843:KSP589847 LCL589843:LCL589847 LMH589843:LMH589847 LWD589843:LWD589847 MFZ589843:MFZ589847 MPV589843:MPV589847 MZR589843:MZR589847 NJN589843:NJN589847 NTJ589843:NTJ589847 ODF589843:ODF589847 ONB589843:ONB589847 OWX589843:OWX589847 PGT589843:PGT589847 PQP589843:PQP589847 QAL589843:QAL589847 QKH589843:QKH589847 QUD589843:QUD589847 RDZ589843:RDZ589847 RNV589843:RNV589847 RXR589843:RXR589847 SHN589843:SHN589847 SRJ589843:SRJ589847 TBF589843:TBF589847 TLB589843:TLB589847 TUX589843:TUX589847 UET589843:UET589847 UOP589843:UOP589847 UYL589843:UYL589847 VIH589843:VIH589847 VSD589843:VSD589847 WBZ589843:WBZ589847 WLV589843:WLV589847 WVR589843:WVR589847 J655379:J655383 JF655379:JF655383 TB655379:TB655383 ACX655379:ACX655383 AMT655379:AMT655383 AWP655379:AWP655383 BGL655379:BGL655383 BQH655379:BQH655383 CAD655379:CAD655383 CJZ655379:CJZ655383 CTV655379:CTV655383 DDR655379:DDR655383 DNN655379:DNN655383 DXJ655379:DXJ655383 EHF655379:EHF655383 ERB655379:ERB655383 FAX655379:FAX655383 FKT655379:FKT655383 FUP655379:FUP655383 GEL655379:GEL655383 GOH655379:GOH655383 GYD655379:GYD655383 HHZ655379:HHZ655383 HRV655379:HRV655383 IBR655379:IBR655383 ILN655379:ILN655383 IVJ655379:IVJ655383 JFF655379:JFF655383 JPB655379:JPB655383 JYX655379:JYX655383 KIT655379:KIT655383 KSP655379:KSP655383 LCL655379:LCL655383 LMH655379:LMH655383 LWD655379:LWD655383 MFZ655379:MFZ655383 MPV655379:MPV655383 MZR655379:MZR655383 NJN655379:NJN655383 NTJ655379:NTJ655383 ODF655379:ODF655383 ONB655379:ONB655383 OWX655379:OWX655383 PGT655379:PGT655383 PQP655379:PQP655383 QAL655379:QAL655383 QKH655379:QKH655383 QUD655379:QUD655383 RDZ655379:RDZ655383 RNV655379:RNV655383 RXR655379:RXR655383 SHN655379:SHN655383 SRJ655379:SRJ655383 TBF655379:TBF655383 TLB655379:TLB655383 TUX655379:TUX655383 UET655379:UET655383 UOP655379:UOP655383 UYL655379:UYL655383 VIH655379:VIH655383 VSD655379:VSD655383 WBZ655379:WBZ655383 WLV655379:WLV655383 WVR655379:WVR655383 J720915:J720919 JF720915:JF720919 TB720915:TB720919 ACX720915:ACX720919 AMT720915:AMT720919 AWP720915:AWP720919 BGL720915:BGL720919 BQH720915:BQH720919 CAD720915:CAD720919 CJZ720915:CJZ720919 CTV720915:CTV720919 DDR720915:DDR720919 DNN720915:DNN720919 DXJ720915:DXJ720919 EHF720915:EHF720919 ERB720915:ERB720919 FAX720915:FAX720919 FKT720915:FKT720919 FUP720915:FUP720919 GEL720915:GEL720919 GOH720915:GOH720919 GYD720915:GYD720919 HHZ720915:HHZ720919 HRV720915:HRV720919 IBR720915:IBR720919 ILN720915:ILN720919 IVJ720915:IVJ720919 JFF720915:JFF720919 JPB720915:JPB720919 JYX720915:JYX720919 KIT720915:KIT720919 KSP720915:KSP720919 LCL720915:LCL720919 LMH720915:LMH720919 LWD720915:LWD720919 MFZ720915:MFZ720919 MPV720915:MPV720919 MZR720915:MZR720919 NJN720915:NJN720919 NTJ720915:NTJ720919 ODF720915:ODF720919 ONB720915:ONB720919 OWX720915:OWX720919 PGT720915:PGT720919 PQP720915:PQP720919 QAL720915:QAL720919 QKH720915:QKH720919 QUD720915:QUD720919 RDZ720915:RDZ720919 RNV720915:RNV720919 RXR720915:RXR720919 SHN720915:SHN720919 SRJ720915:SRJ720919 TBF720915:TBF720919 TLB720915:TLB720919 TUX720915:TUX720919 UET720915:UET720919 UOP720915:UOP720919 UYL720915:UYL720919 VIH720915:VIH720919 VSD720915:VSD720919 WBZ720915:WBZ720919 WLV720915:WLV720919 WVR720915:WVR720919 J786451:J786455 JF786451:JF786455 TB786451:TB786455 ACX786451:ACX786455 AMT786451:AMT786455 AWP786451:AWP786455 BGL786451:BGL786455 BQH786451:BQH786455 CAD786451:CAD786455 CJZ786451:CJZ786455 CTV786451:CTV786455 DDR786451:DDR786455 DNN786451:DNN786455 DXJ786451:DXJ786455 EHF786451:EHF786455 ERB786451:ERB786455 FAX786451:FAX786455 FKT786451:FKT786455 FUP786451:FUP786455 GEL786451:GEL786455 GOH786451:GOH786455 GYD786451:GYD786455 HHZ786451:HHZ786455 HRV786451:HRV786455 IBR786451:IBR786455 ILN786451:ILN786455 IVJ786451:IVJ786455 JFF786451:JFF786455 JPB786451:JPB786455 JYX786451:JYX786455 KIT786451:KIT786455 KSP786451:KSP786455 LCL786451:LCL786455 LMH786451:LMH786455 LWD786451:LWD786455 MFZ786451:MFZ786455 MPV786451:MPV786455 MZR786451:MZR786455 NJN786451:NJN786455 NTJ786451:NTJ786455 ODF786451:ODF786455 ONB786451:ONB786455 OWX786451:OWX786455 PGT786451:PGT786455 PQP786451:PQP786455 QAL786451:QAL786455 QKH786451:QKH786455 QUD786451:QUD786455 RDZ786451:RDZ786455 RNV786451:RNV786455 RXR786451:RXR786455 SHN786451:SHN786455 SRJ786451:SRJ786455 TBF786451:TBF786455 TLB786451:TLB786455 TUX786451:TUX786455 UET786451:UET786455 UOP786451:UOP786455 UYL786451:UYL786455 VIH786451:VIH786455 VSD786451:VSD786455 WBZ786451:WBZ786455 WLV786451:WLV786455 WVR786451:WVR786455 J851987:J851991 JF851987:JF851991 TB851987:TB851991 ACX851987:ACX851991 AMT851987:AMT851991 AWP851987:AWP851991 BGL851987:BGL851991 BQH851987:BQH851991 CAD851987:CAD851991 CJZ851987:CJZ851991 CTV851987:CTV851991 DDR851987:DDR851991 DNN851987:DNN851991 DXJ851987:DXJ851991 EHF851987:EHF851991 ERB851987:ERB851991 FAX851987:FAX851991 FKT851987:FKT851991 FUP851987:FUP851991 GEL851987:GEL851991 GOH851987:GOH851991 GYD851987:GYD851991 HHZ851987:HHZ851991 HRV851987:HRV851991 IBR851987:IBR851991 ILN851987:ILN851991 IVJ851987:IVJ851991 JFF851987:JFF851991 JPB851987:JPB851991 JYX851987:JYX851991 KIT851987:KIT851991 KSP851987:KSP851991 LCL851987:LCL851991 LMH851987:LMH851991 LWD851987:LWD851991 MFZ851987:MFZ851991 MPV851987:MPV851991 MZR851987:MZR851991 NJN851987:NJN851991 NTJ851987:NTJ851991 ODF851987:ODF851991 ONB851987:ONB851991 OWX851987:OWX851991 PGT851987:PGT851991 PQP851987:PQP851991 QAL851987:QAL851991 QKH851987:QKH851991 QUD851987:QUD851991 RDZ851987:RDZ851991 RNV851987:RNV851991 RXR851987:RXR851991 SHN851987:SHN851991 SRJ851987:SRJ851991 TBF851987:TBF851991 TLB851987:TLB851991 TUX851987:TUX851991 UET851987:UET851991 UOP851987:UOP851991 UYL851987:UYL851991 VIH851987:VIH851991 VSD851987:VSD851991 WBZ851987:WBZ851991 WLV851987:WLV851991 WVR851987:WVR851991 J917523:J917527 JF917523:JF917527 TB917523:TB917527 ACX917523:ACX917527 AMT917523:AMT917527 AWP917523:AWP917527 BGL917523:BGL917527 BQH917523:BQH917527 CAD917523:CAD917527 CJZ917523:CJZ917527 CTV917523:CTV917527 DDR917523:DDR917527 DNN917523:DNN917527 DXJ917523:DXJ917527 EHF917523:EHF917527 ERB917523:ERB917527 FAX917523:FAX917527 FKT917523:FKT917527 FUP917523:FUP917527 GEL917523:GEL917527 GOH917523:GOH917527 GYD917523:GYD917527 HHZ917523:HHZ917527 HRV917523:HRV917527 IBR917523:IBR917527 ILN917523:ILN917527 IVJ917523:IVJ917527 JFF917523:JFF917527 JPB917523:JPB917527 JYX917523:JYX917527 KIT917523:KIT917527 KSP917523:KSP917527 LCL917523:LCL917527 LMH917523:LMH917527 LWD917523:LWD917527 MFZ917523:MFZ917527 MPV917523:MPV917527 MZR917523:MZR917527 NJN917523:NJN917527 NTJ917523:NTJ917527 ODF917523:ODF917527 ONB917523:ONB917527 OWX917523:OWX917527 PGT917523:PGT917527 PQP917523:PQP917527 QAL917523:QAL917527 QKH917523:QKH917527 QUD917523:QUD917527 RDZ917523:RDZ917527 RNV917523:RNV917527 RXR917523:RXR917527 SHN917523:SHN917527 SRJ917523:SRJ917527 TBF917523:TBF917527 TLB917523:TLB917527 TUX917523:TUX917527 UET917523:UET917527 UOP917523:UOP917527 UYL917523:UYL917527 VIH917523:VIH917527 VSD917523:VSD917527 WBZ917523:WBZ917527 WLV917523:WLV917527 WVR917523:WVR917527 J983059:J983063 JF983059:JF983063 TB983059:TB983063 ACX983059:ACX983063 AMT983059:AMT983063 AWP983059:AWP983063 BGL983059:BGL983063 BQH983059:BQH983063 CAD983059:CAD983063 CJZ983059:CJZ983063 CTV983059:CTV983063 DDR983059:DDR983063 DNN983059:DNN983063 DXJ983059:DXJ983063 EHF983059:EHF983063 ERB983059:ERB983063 FAX983059:FAX983063 FKT983059:FKT983063 FUP983059:FUP983063 GEL983059:GEL983063 GOH983059:GOH983063 GYD983059:GYD983063 HHZ983059:HHZ983063 HRV983059:HRV983063 IBR983059:IBR983063 ILN983059:ILN983063 IVJ983059:IVJ983063 JFF983059:JFF983063 JPB983059:JPB983063 JYX983059:JYX983063 KIT983059:KIT983063 KSP983059:KSP983063 LCL983059:LCL983063 LMH983059:LMH983063 LWD983059:LWD983063 MFZ983059:MFZ983063 MPV983059:MPV983063 MZR983059:MZR983063 NJN983059:NJN983063 NTJ983059:NTJ983063 ODF983059:ODF983063 ONB983059:ONB983063 OWX983059:OWX983063 PGT983059:PGT983063 PQP983059:PQP983063 QAL983059:QAL983063 QKH983059:QKH983063 QUD983059:QUD983063 RDZ983059:RDZ983063 RNV983059:RNV983063 RXR983059:RXR983063 SHN983059:SHN983063 SRJ983059:SRJ983063 TBF983059:TBF983063 TLB983059:TLB983063 TUX983059:TUX983063 UET983059:UET983063 UOP983059:UOP983063 UYL983059:UYL983063 VIH983059:VIH983063 VSD983059:VSD983063 WBZ983059:WBZ983063 WLV983059:WLV983063 WVR983059:WVR983063" xr:uid="{85BDE158-C9BB-4C14-8CEF-473BED19C085}">
      <formula1>"〇"</formula1>
    </dataValidation>
  </dataValidations>
  <hyperlinks>
    <hyperlink ref="H46" r:id="rId1" xr:uid="{44E1DDBE-8383-45EC-9864-A362222FD2B0}"/>
    <hyperlink ref="H44" r:id="rId2" xr:uid="{E1B1E8F9-8F85-40B2-AED3-E8B2298F90DE}"/>
  </hyperlinks>
  <pageMargins left="0.51181102362204722" right="0.70866141732283472" top="0.35433070866141736" bottom="0.35433070866141736" header="0.31496062992125984" footer="0.31496062992125984"/>
  <pageSetup paperSize="9" scale="75" orientation="portrait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8DF8A5-E965-452C-B993-41075B5A729D}">
          <x14:formula1>
            <xm:f>"1,2,3,4,5,6"</xm:f>
          </x14:formula1>
          <xm:sqref>L27:L32 JH27:JH32 TD27:TD32 ACZ27:ACZ32 AMV27:AMV32 AWR27:AWR32 BGN27:BGN32 BQJ27:BQJ32 CAF27:CAF32 CKB27:CKB32 CTX27:CTX32 DDT27:DDT32 DNP27:DNP32 DXL27:DXL32 EHH27:EHH32 ERD27:ERD32 FAZ27:FAZ32 FKV27:FKV32 FUR27:FUR32 GEN27:GEN32 GOJ27:GOJ32 GYF27:GYF32 HIB27:HIB32 HRX27:HRX32 IBT27:IBT32 ILP27:ILP32 IVL27:IVL32 JFH27:JFH32 JPD27:JPD32 JYZ27:JYZ32 KIV27:KIV32 KSR27:KSR32 LCN27:LCN32 LMJ27:LMJ32 LWF27:LWF32 MGB27:MGB32 MPX27:MPX32 MZT27:MZT32 NJP27:NJP32 NTL27:NTL32 ODH27:ODH32 OND27:OND32 OWZ27:OWZ32 PGV27:PGV32 PQR27:PQR32 QAN27:QAN32 QKJ27:QKJ32 QUF27:QUF32 REB27:REB32 RNX27:RNX32 RXT27:RXT32 SHP27:SHP32 SRL27:SRL32 TBH27:TBH32 TLD27:TLD32 TUZ27:TUZ32 UEV27:UEV32 UOR27:UOR32 UYN27:UYN32 VIJ27:VIJ32 VSF27:VSF32 WCB27:WCB32 WLX27:WLX32 WVT27:WVT32 L65563:L65568 JH65563:JH65568 TD65563:TD65568 ACZ65563:ACZ65568 AMV65563:AMV65568 AWR65563:AWR65568 BGN65563:BGN65568 BQJ65563:BQJ65568 CAF65563:CAF65568 CKB65563:CKB65568 CTX65563:CTX65568 DDT65563:DDT65568 DNP65563:DNP65568 DXL65563:DXL65568 EHH65563:EHH65568 ERD65563:ERD65568 FAZ65563:FAZ65568 FKV65563:FKV65568 FUR65563:FUR65568 GEN65563:GEN65568 GOJ65563:GOJ65568 GYF65563:GYF65568 HIB65563:HIB65568 HRX65563:HRX65568 IBT65563:IBT65568 ILP65563:ILP65568 IVL65563:IVL65568 JFH65563:JFH65568 JPD65563:JPD65568 JYZ65563:JYZ65568 KIV65563:KIV65568 KSR65563:KSR65568 LCN65563:LCN65568 LMJ65563:LMJ65568 LWF65563:LWF65568 MGB65563:MGB65568 MPX65563:MPX65568 MZT65563:MZT65568 NJP65563:NJP65568 NTL65563:NTL65568 ODH65563:ODH65568 OND65563:OND65568 OWZ65563:OWZ65568 PGV65563:PGV65568 PQR65563:PQR65568 QAN65563:QAN65568 QKJ65563:QKJ65568 QUF65563:QUF65568 REB65563:REB65568 RNX65563:RNX65568 RXT65563:RXT65568 SHP65563:SHP65568 SRL65563:SRL65568 TBH65563:TBH65568 TLD65563:TLD65568 TUZ65563:TUZ65568 UEV65563:UEV65568 UOR65563:UOR65568 UYN65563:UYN65568 VIJ65563:VIJ65568 VSF65563:VSF65568 WCB65563:WCB65568 WLX65563:WLX65568 WVT65563:WVT65568 L131099:L131104 JH131099:JH131104 TD131099:TD131104 ACZ131099:ACZ131104 AMV131099:AMV131104 AWR131099:AWR131104 BGN131099:BGN131104 BQJ131099:BQJ131104 CAF131099:CAF131104 CKB131099:CKB131104 CTX131099:CTX131104 DDT131099:DDT131104 DNP131099:DNP131104 DXL131099:DXL131104 EHH131099:EHH131104 ERD131099:ERD131104 FAZ131099:FAZ131104 FKV131099:FKV131104 FUR131099:FUR131104 GEN131099:GEN131104 GOJ131099:GOJ131104 GYF131099:GYF131104 HIB131099:HIB131104 HRX131099:HRX131104 IBT131099:IBT131104 ILP131099:ILP131104 IVL131099:IVL131104 JFH131099:JFH131104 JPD131099:JPD131104 JYZ131099:JYZ131104 KIV131099:KIV131104 KSR131099:KSR131104 LCN131099:LCN131104 LMJ131099:LMJ131104 LWF131099:LWF131104 MGB131099:MGB131104 MPX131099:MPX131104 MZT131099:MZT131104 NJP131099:NJP131104 NTL131099:NTL131104 ODH131099:ODH131104 OND131099:OND131104 OWZ131099:OWZ131104 PGV131099:PGV131104 PQR131099:PQR131104 QAN131099:QAN131104 QKJ131099:QKJ131104 QUF131099:QUF131104 REB131099:REB131104 RNX131099:RNX131104 RXT131099:RXT131104 SHP131099:SHP131104 SRL131099:SRL131104 TBH131099:TBH131104 TLD131099:TLD131104 TUZ131099:TUZ131104 UEV131099:UEV131104 UOR131099:UOR131104 UYN131099:UYN131104 VIJ131099:VIJ131104 VSF131099:VSF131104 WCB131099:WCB131104 WLX131099:WLX131104 WVT131099:WVT131104 L196635:L196640 JH196635:JH196640 TD196635:TD196640 ACZ196635:ACZ196640 AMV196635:AMV196640 AWR196635:AWR196640 BGN196635:BGN196640 BQJ196635:BQJ196640 CAF196635:CAF196640 CKB196635:CKB196640 CTX196635:CTX196640 DDT196635:DDT196640 DNP196635:DNP196640 DXL196635:DXL196640 EHH196635:EHH196640 ERD196635:ERD196640 FAZ196635:FAZ196640 FKV196635:FKV196640 FUR196635:FUR196640 GEN196635:GEN196640 GOJ196635:GOJ196640 GYF196635:GYF196640 HIB196635:HIB196640 HRX196635:HRX196640 IBT196635:IBT196640 ILP196635:ILP196640 IVL196635:IVL196640 JFH196635:JFH196640 JPD196635:JPD196640 JYZ196635:JYZ196640 KIV196635:KIV196640 KSR196635:KSR196640 LCN196635:LCN196640 LMJ196635:LMJ196640 LWF196635:LWF196640 MGB196635:MGB196640 MPX196635:MPX196640 MZT196635:MZT196640 NJP196635:NJP196640 NTL196635:NTL196640 ODH196635:ODH196640 OND196635:OND196640 OWZ196635:OWZ196640 PGV196635:PGV196640 PQR196635:PQR196640 QAN196635:QAN196640 QKJ196635:QKJ196640 QUF196635:QUF196640 REB196635:REB196640 RNX196635:RNX196640 RXT196635:RXT196640 SHP196635:SHP196640 SRL196635:SRL196640 TBH196635:TBH196640 TLD196635:TLD196640 TUZ196635:TUZ196640 UEV196635:UEV196640 UOR196635:UOR196640 UYN196635:UYN196640 VIJ196635:VIJ196640 VSF196635:VSF196640 WCB196635:WCB196640 WLX196635:WLX196640 WVT196635:WVT196640 L262171:L262176 JH262171:JH262176 TD262171:TD262176 ACZ262171:ACZ262176 AMV262171:AMV262176 AWR262171:AWR262176 BGN262171:BGN262176 BQJ262171:BQJ262176 CAF262171:CAF262176 CKB262171:CKB262176 CTX262171:CTX262176 DDT262171:DDT262176 DNP262171:DNP262176 DXL262171:DXL262176 EHH262171:EHH262176 ERD262171:ERD262176 FAZ262171:FAZ262176 FKV262171:FKV262176 FUR262171:FUR262176 GEN262171:GEN262176 GOJ262171:GOJ262176 GYF262171:GYF262176 HIB262171:HIB262176 HRX262171:HRX262176 IBT262171:IBT262176 ILP262171:ILP262176 IVL262171:IVL262176 JFH262171:JFH262176 JPD262171:JPD262176 JYZ262171:JYZ262176 KIV262171:KIV262176 KSR262171:KSR262176 LCN262171:LCN262176 LMJ262171:LMJ262176 LWF262171:LWF262176 MGB262171:MGB262176 MPX262171:MPX262176 MZT262171:MZT262176 NJP262171:NJP262176 NTL262171:NTL262176 ODH262171:ODH262176 OND262171:OND262176 OWZ262171:OWZ262176 PGV262171:PGV262176 PQR262171:PQR262176 QAN262171:QAN262176 QKJ262171:QKJ262176 QUF262171:QUF262176 REB262171:REB262176 RNX262171:RNX262176 RXT262171:RXT262176 SHP262171:SHP262176 SRL262171:SRL262176 TBH262171:TBH262176 TLD262171:TLD262176 TUZ262171:TUZ262176 UEV262171:UEV262176 UOR262171:UOR262176 UYN262171:UYN262176 VIJ262171:VIJ262176 VSF262171:VSF262176 WCB262171:WCB262176 WLX262171:WLX262176 WVT262171:WVT262176 L327707:L327712 JH327707:JH327712 TD327707:TD327712 ACZ327707:ACZ327712 AMV327707:AMV327712 AWR327707:AWR327712 BGN327707:BGN327712 BQJ327707:BQJ327712 CAF327707:CAF327712 CKB327707:CKB327712 CTX327707:CTX327712 DDT327707:DDT327712 DNP327707:DNP327712 DXL327707:DXL327712 EHH327707:EHH327712 ERD327707:ERD327712 FAZ327707:FAZ327712 FKV327707:FKV327712 FUR327707:FUR327712 GEN327707:GEN327712 GOJ327707:GOJ327712 GYF327707:GYF327712 HIB327707:HIB327712 HRX327707:HRX327712 IBT327707:IBT327712 ILP327707:ILP327712 IVL327707:IVL327712 JFH327707:JFH327712 JPD327707:JPD327712 JYZ327707:JYZ327712 KIV327707:KIV327712 KSR327707:KSR327712 LCN327707:LCN327712 LMJ327707:LMJ327712 LWF327707:LWF327712 MGB327707:MGB327712 MPX327707:MPX327712 MZT327707:MZT327712 NJP327707:NJP327712 NTL327707:NTL327712 ODH327707:ODH327712 OND327707:OND327712 OWZ327707:OWZ327712 PGV327707:PGV327712 PQR327707:PQR327712 QAN327707:QAN327712 QKJ327707:QKJ327712 QUF327707:QUF327712 REB327707:REB327712 RNX327707:RNX327712 RXT327707:RXT327712 SHP327707:SHP327712 SRL327707:SRL327712 TBH327707:TBH327712 TLD327707:TLD327712 TUZ327707:TUZ327712 UEV327707:UEV327712 UOR327707:UOR327712 UYN327707:UYN327712 VIJ327707:VIJ327712 VSF327707:VSF327712 WCB327707:WCB327712 WLX327707:WLX327712 WVT327707:WVT327712 L393243:L393248 JH393243:JH393248 TD393243:TD393248 ACZ393243:ACZ393248 AMV393243:AMV393248 AWR393243:AWR393248 BGN393243:BGN393248 BQJ393243:BQJ393248 CAF393243:CAF393248 CKB393243:CKB393248 CTX393243:CTX393248 DDT393243:DDT393248 DNP393243:DNP393248 DXL393243:DXL393248 EHH393243:EHH393248 ERD393243:ERD393248 FAZ393243:FAZ393248 FKV393243:FKV393248 FUR393243:FUR393248 GEN393243:GEN393248 GOJ393243:GOJ393248 GYF393243:GYF393248 HIB393243:HIB393248 HRX393243:HRX393248 IBT393243:IBT393248 ILP393243:ILP393248 IVL393243:IVL393248 JFH393243:JFH393248 JPD393243:JPD393248 JYZ393243:JYZ393248 KIV393243:KIV393248 KSR393243:KSR393248 LCN393243:LCN393248 LMJ393243:LMJ393248 LWF393243:LWF393248 MGB393243:MGB393248 MPX393243:MPX393248 MZT393243:MZT393248 NJP393243:NJP393248 NTL393243:NTL393248 ODH393243:ODH393248 OND393243:OND393248 OWZ393243:OWZ393248 PGV393243:PGV393248 PQR393243:PQR393248 QAN393243:QAN393248 QKJ393243:QKJ393248 QUF393243:QUF393248 REB393243:REB393248 RNX393243:RNX393248 RXT393243:RXT393248 SHP393243:SHP393248 SRL393243:SRL393248 TBH393243:TBH393248 TLD393243:TLD393248 TUZ393243:TUZ393248 UEV393243:UEV393248 UOR393243:UOR393248 UYN393243:UYN393248 VIJ393243:VIJ393248 VSF393243:VSF393248 WCB393243:WCB393248 WLX393243:WLX393248 WVT393243:WVT393248 L458779:L458784 JH458779:JH458784 TD458779:TD458784 ACZ458779:ACZ458784 AMV458779:AMV458784 AWR458779:AWR458784 BGN458779:BGN458784 BQJ458779:BQJ458784 CAF458779:CAF458784 CKB458779:CKB458784 CTX458779:CTX458784 DDT458779:DDT458784 DNP458779:DNP458784 DXL458779:DXL458784 EHH458779:EHH458784 ERD458779:ERD458784 FAZ458779:FAZ458784 FKV458779:FKV458784 FUR458779:FUR458784 GEN458779:GEN458784 GOJ458779:GOJ458784 GYF458779:GYF458784 HIB458779:HIB458784 HRX458779:HRX458784 IBT458779:IBT458784 ILP458779:ILP458784 IVL458779:IVL458784 JFH458779:JFH458784 JPD458779:JPD458784 JYZ458779:JYZ458784 KIV458779:KIV458784 KSR458779:KSR458784 LCN458779:LCN458784 LMJ458779:LMJ458784 LWF458779:LWF458784 MGB458779:MGB458784 MPX458779:MPX458784 MZT458779:MZT458784 NJP458779:NJP458784 NTL458779:NTL458784 ODH458779:ODH458784 OND458779:OND458784 OWZ458779:OWZ458784 PGV458779:PGV458784 PQR458779:PQR458784 QAN458779:QAN458784 QKJ458779:QKJ458784 QUF458779:QUF458784 REB458779:REB458784 RNX458779:RNX458784 RXT458779:RXT458784 SHP458779:SHP458784 SRL458779:SRL458784 TBH458779:TBH458784 TLD458779:TLD458784 TUZ458779:TUZ458784 UEV458779:UEV458784 UOR458779:UOR458784 UYN458779:UYN458784 VIJ458779:VIJ458784 VSF458779:VSF458784 WCB458779:WCB458784 WLX458779:WLX458784 WVT458779:WVT458784 L524315:L524320 JH524315:JH524320 TD524315:TD524320 ACZ524315:ACZ524320 AMV524315:AMV524320 AWR524315:AWR524320 BGN524315:BGN524320 BQJ524315:BQJ524320 CAF524315:CAF524320 CKB524315:CKB524320 CTX524315:CTX524320 DDT524315:DDT524320 DNP524315:DNP524320 DXL524315:DXL524320 EHH524315:EHH524320 ERD524315:ERD524320 FAZ524315:FAZ524320 FKV524315:FKV524320 FUR524315:FUR524320 GEN524315:GEN524320 GOJ524315:GOJ524320 GYF524315:GYF524320 HIB524315:HIB524320 HRX524315:HRX524320 IBT524315:IBT524320 ILP524315:ILP524320 IVL524315:IVL524320 JFH524315:JFH524320 JPD524315:JPD524320 JYZ524315:JYZ524320 KIV524315:KIV524320 KSR524315:KSR524320 LCN524315:LCN524320 LMJ524315:LMJ524320 LWF524315:LWF524320 MGB524315:MGB524320 MPX524315:MPX524320 MZT524315:MZT524320 NJP524315:NJP524320 NTL524315:NTL524320 ODH524315:ODH524320 OND524315:OND524320 OWZ524315:OWZ524320 PGV524315:PGV524320 PQR524315:PQR524320 QAN524315:QAN524320 QKJ524315:QKJ524320 QUF524315:QUF524320 REB524315:REB524320 RNX524315:RNX524320 RXT524315:RXT524320 SHP524315:SHP524320 SRL524315:SRL524320 TBH524315:TBH524320 TLD524315:TLD524320 TUZ524315:TUZ524320 UEV524315:UEV524320 UOR524315:UOR524320 UYN524315:UYN524320 VIJ524315:VIJ524320 VSF524315:VSF524320 WCB524315:WCB524320 WLX524315:WLX524320 WVT524315:WVT524320 L589851:L589856 JH589851:JH589856 TD589851:TD589856 ACZ589851:ACZ589856 AMV589851:AMV589856 AWR589851:AWR589856 BGN589851:BGN589856 BQJ589851:BQJ589856 CAF589851:CAF589856 CKB589851:CKB589856 CTX589851:CTX589856 DDT589851:DDT589856 DNP589851:DNP589856 DXL589851:DXL589856 EHH589851:EHH589856 ERD589851:ERD589856 FAZ589851:FAZ589856 FKV589851:FKV589856 FUR589851:FUR589856 GEN589851:GEN589856 GOJ589851:GOJ589856 GYF589851:GYF589856 HIB589851:HIB589856 HRX589851:HRX589856 IBT589851:IBT589856 ILP589851:ILP589856 IVL589851:IVL589856 JFH589851:JFH589856 JPD589851:JPD589856 JYZ589851:JYZ589856 KIV589851:KIV589856 KSR589851:KSR589856 LCN589851:LCN589856 LMJ589851:LMJ589856 LWF589851:LWF589856 MGB589851:MGB589856 MPX589851:MPX589856 MZT589851:MZT589856 NJP589851:NJP589856 NTL589851:NTL589856 ODH589851:ODH589856 OND589851:OND589856 OWZ589851:OWZ589856 PGV589851:PGV589856 PQR589851:PQR589856 QAN589851:QAN589856 QKJ589851:QKJ589856 QUF589851:QUF589856 REB589851:REB589856 RNX589851:RNX589856 RXT589851:RXT589856 SHP589851:SHP589856 SRL589851:SRL589856 TBH589851:TBH589856 TLD589851:TLD589856 TUZ589851:TUZ589856 UEV589851:UEV589856 UOR589851:UOR589856 UYN589851:UYN589856 VIJ589851:VIJ589856 VSF589851:VSF589856 WCB589851:WCB589856 WLX589851:WLX589856 WVT589851:WVT589856 L655387:L655392 JH655387:JH655392 TD655387:TD655392 ACZ655387:ACZ655392 AMV655387:AMV655392 AWR655387:AWR655392 BGN655387:BGN655392 BQJ655387:BQJ655392 CAF655387:CAF655392 CKB655387:CKB655392 CTX655387:CTX655392 DDT655387:DDT655392 DNP655387:DNP655392 DXL655387:DXL655392 EHH655387:EHH655392 ERD655387:ERD655392 FAZ655387:FAZ655392 FKV655387:FKV655392 FUR655387:FUR655392 GEN655387:GEN655392 GOJ655387:GOJ655392 GYF655387:GYF655392 HIB655387:HIB655392 HRX655387:HRX655392 IBT655387:IBT655392 ILP655387:ILP655392 IVL655387:IVL655392 JFH655387:JFH655392 JPD655387:JPD655392 JYZ655387:JYZ655392 KIV655387:KIV655392 KSR655387:KSR655392 LCN655387:LCN655392 LMJ655387:LMJ655392 LWF655387:LWF655392 MGB655387:MGB655392 MPX655387:MPX655392 MZT655387:MZT655392 NJP655387:NJP655392 NTL655387:NTL655392 ODH655387:ODH655392 OND655387:OND655392 OWZ655387:OWZ655392 PGV655387:PGV655392 PQR655387:PQR655392 QAN655387:QAN655392 QKJ655387:QKJ655392 QUF655387:QUF655392 REB655387:REB655392 RNX655387:RNX655392 RXT655387:RXT655392 SHP655387:SHP655392 SRL655387:SRL655392 TBH655387:TBH655392 TLD655387:TLD655392 TUZ655387:TUZ655392 UEV655387:UEV655392 UOR655387:UOR655392 UYN655387:UYN655392 VIJ655387:VIJ655392 VSF655387:VSF655392 WCB655387:WCB655392 WLX655387:WLX655392 WVT655387:WVT655392 L720923:L720928 JH720923:JH720928 TD720923:TD720928 ACZ720923:ACZ720928 AMV720923:AMV720928 AWR720923:AWR720928 BGN720923:BGN720928 BQJ720923:BQJ720928 CAF720923:CAF720928 CKB720923:CKB720928 CTX720923:CTX720928 DDT720923:DDT720928 DNP720923:DNP720928 DXL720923:DXL720928 EHH720923:EHH720928 ERD720923:ERD720928 FAZ720923:FAZ720928 FKV720923:FKV720928 FUR720923:FUR720928 GEN720923:GEN720928 GOJ720923:GOJ720928 GYF720923:GYF720928 HIB720923:HIB720928 HRX720923:HRX720928 IBT720923:IBT720928 ILP720923:ILP720928 IVL720923:IVL720928 JFH720923:JFH720928 JPD720923:JPD720928 JYZ720923:JYZ720928 KIV720923:KIV720928 KSR720923:KSR720928 LCN720923:LCN720928 LMJ720923:LMJ720928 LWF720923:LWF720928 MGB720923:MGB720928 MPX720923:MPX720928 MZT720923:MZT720928 NJP720923:NJP720928 NTL720923:NTL720928 ODH720923:ODH720928 OND720923:OND720928 OWZ720923:OWZ720928 PGV720923:PGV720928 PQR720923:PQR720928 QAN720923:QAN720928 QKJ720923:QKJ720928 QUF720923:QUF720928 REB720923:REB720928 RNX720923:RNX720928 RXT720923:RXT720928 SHP720923:SHP720928 SRL720923:SRL720928 TBH720923:TBH720928 TLD720923:TLD720928 TUZ720923:TUZ720928 UEV720923:UEV720928 UOR720923:UOR720928 UYN720923:UYN720928 VIJ720923:VIJ720928 VSF720923:VSF720928 WCB720923:WCB720928 WLX720923:WLX720928 WVT720923:WVT720928 L786459:L786464 JH786459:JH786464 TD786459:TD786464 ACZ786459:ACZ786464 AMV786459:AMV786464 AWR786459:AWR786464 BGN786459:BGN786464 BQJ786459:BQJ786464 CAF786459:CAF786464 CKB786459:CKB786464 CTX786459:CTX786464 DDT786459:DDT786464 DNP786459:DNP786464 DXL786459:DXL786464 EHH786459:EHH786464 ERD786459:ERD786464 FAZ786459:FAZ786464 FKV786459:FKV786464 FUR786459:FUR786464 GEN786459:GEN786464 GOJ786459:GOJ786464 GYF786459:GYF786464 HIB786459:HIB786464 HRX786459:HRX786464 IBT786459:IBT786464 ILP786459:ILP786464 IVL786459:IVL786464 JFH786459:JFH786464 JPD786459:JPD786464 JYZ786459:JYZ786464 KIV786459:KIV786464 KSR786459:KSR786464 LCN786459:LCN786464 LMJ786459:LMJ786464 LWF786459:LWF786464 MGB786459:MGB786464 MPX786459:MPX786464 MZT786459:MZT786464 NJP786459:NJP786464 NTL786459:NTL786464 ODH786459:ODH786464 OND786459:OND786464 OWZ786459:OWZ786464 PGV786459:PGV786464 PQR786459:PQR786464 QAN786459:QAN786464 QKJ786459:QKJ786464 QUF786459:QUF786464 REB786459:REB786464 RNX786459:RNX786464 RXT786459:RXT786464 SHP786459:SHP786464 SRL786459:SRL786464 TBH786459:TBH786464 TLD786459:TLD786464 TUZ786459:TUZ786464 UEV786459:UEV786464 UOR786459:UOR786464 UYN786459:UYN786464 VIJ786459:VIJ786464 VSF786459:VSF786464 WCB786459:WCB786464 WLX786459:WLX786464 WVT786459:WVT786464 L851995:L852000 JH851995:JH852000 TD851995:TD852000 ACZ851995:ACZ852000 AMV851995:AMV852000 AWR851995:AWR852000 BGN851995:BGN852000 BQJ851995:BQJ852000 CAF851995:CAF852000 CKB851995:CKB852000 CTX851995:CTX852000 DDT851995:DDT852000 DNP851995:DNP852000 DXL851995:DXL852000 EHH851995:EHH852000 ERD851995:ERD852000 FAZ851995:FAZ852000 FKV851995:FKV852000 FUR851995:FUR852000 GEN851995:GEN852000 GOJ851995:GOJ852000 GYF851995:GYF852000 HIB851995:HIB852000 HRX851995:HRX852000 IBT851995:IBT852000 ILP851995:ILP852000 IVL851995:IVL852000 JFH851995:JFH852000 JPD851995:JPD852000 JYZ851995:JYZ852000 KIV851995:KIV852000 KSR851995:KSR852000 LCN851995:LCN852000 LMJ851995:LMJ852000 LWF851995:LWF852000 MGB851995:MGB852000 MPX851995:MPX852000 MZT851995:MZT852000 NJP851995:NJP852000 NTL851995:NTL852000 ODH851995:ODH852000 OND851995:OND852000 OWZ851995:OWZ852000 PGV851995:PGV852000 PQR851995:PQR852000 QAN851995:QAN852000 QKJ851995:QKJ852000 QUF851995:QUF852000 REB851995:REB852000 RNX851995:RNX852000 RXT851995:RXT852000 SHP851995:SHP852000 SRL851995:SRL852000 TBH851995:TBH852000 TLD851995:TLD852000 TUZ851995:TUZ852000 UEV851995:UEV852000 UOR851995:UOR852000 UYN851995:UYN852000 VIJ851995:VIJ852000 VSF851995:VSF852000 WCB851995:WCB852000 WLX851995:WLX852000 WVT851995:WVT852000 L917531:L917536 JH917531:JH917536 TD917531:TD917536 ACZ917531:ACZ917536 AMV917531:AMV917536 AWR917531:AWR917536 BGN917531:BGN917536 BQJ917531:BQJ917536 CAF917531:CAF917536 CKB917531:CKB917536 CTX917531:CTX917536 DDT917531:DDT917536 DNP917531:DNP917536 DXL917531:DXL917536 EHH917531:EHH917536 ERD917531:ERD917536 FAZ917531:FAZ917536 FKV917531:FKV917536 FUR917531:FUR917536 GEN917531:GEN917536 GOJ917531:GOJ917536 GYF917531:GYF917536 HIB917531:HIB917536 HRX917531:HRX917536 IBT917531:IBT917536 ILP917531:ILP917536 IVL917531:IVL917536 JFH917531:JFH917536 JPD917531:JPD917536 JYZ917531:JYZ917536 KIV917531:KIV917536 KSR917531:KSR917536 LCN917531:LCN917536 LMJ917531:LMJ917536 LWF917531:LWF917536 MGB917531:MGB917536 MPX917531:MPX917536 MZT917531:MZT917536 NJP917531:NJP917536 NTL917531:NTL917536 ODH917531:ODH917536 OND917531:OND917536 OWZ917531:OWZ917536 PGV917531:PGV917536 PQR917531:PQR917536 QAN917531:QAN917536 QKJ917531:QKJ917536 QUF917531:QUF917536 REB917531:REB917536 RNX917531:RNX917536 RXT917531:RXT917536 SHP917531:SHP917536 SRL917531:SRL917536 TBH917531:TBH917536 TLD917531:TLD917536 TUZ917531:TUZ917536 UEV917531:UEV917536 UOR917531:UOR917536 UYN917531:UYN917536 VIJ917531:VIJ917536 VSF917531:VSF917536 WCB917531:WCB917536 WLX917531:WLX917536 WVT917531:WVT917536 L983067:L983072 JH983067:JH983072 TD983067:TD983072 ACZ983067:ACZ983072 AMV983067:AMV983072 AWR983067:AWR983072 BGN983067:BGN983072 BQJ983067:BQJ983072 CAF983067:CAF983072 CKB983067:CKB983072 CTX983067:CTX983072 DDT983067:DDT983072 DNP983067:DNP983072 DXL983067:DXL983072 EHH983067:EHH983072 ERD983067:ERD983072 FAZ983067:FAZ983072 FKV983067:FKV983072 FUR983067:FUR983072 GEN983067:GEN983072 GOJ983067:GOJ983072 GYF983067:GYF983072 HIB983067:HIB983072 HRX983067:HRX983072 IBT983067:IBT983072 ILP983067:ILP983072 IVL983067:IVL983072 JFH983067:JFH983072 JPD983067:JPD983072 JYZ983067:JYZ983072 KIV983067:KIV983072 KSR983067:KSR983072 LCN983067:LCN983072 LMJ983067:LMJ983072 LWF983067:LWF983072 MGB983067:MGB983072 MPX983067:MPX983072 MZT983067:MZT983072 NJP983067:NJP983072 NTL983067:NTL983072 ODH983067:ODH983072 OND983067:OND983072 OWZ983067:OWZ983072 PGV983067:PGV983072 PQR983067:PQR983072 QAN983067:QAN983072 QKJ983067:QKJ983072 QUF983067:QUF983072 REB983067:REB983072 RNX983067:RNX983072 RXT983067:RXT983072 SHP983067:SHP983072 SRL983067:SRL983072 TBH983067:TBH983072 TLD983067:TLD983072 TUZ983067:TUZ983072 UEV983067:UEV983072 UOR983067:UOR983072 UYN983067:UYN983072 VIJ983067:VIJ983072 VSF983067:VSF983072 WCB983067:WCB983072 WLX983067:WLX983072 WVT983067:WVT983072 F27:F32 JB27:JB32 SX27:SX32 ACT27:ACT32 AMP27:AMP32 AWL27:AWL32 BGH27:BGH32 BQD27:BQD32 BZZ27:BZZ32 CJV27:CJV32 CTR27:CTR32 DDN27:DDN32 DNJ27:DNJ32 DXF27:DXF32 EHB27:EHB32 EQX27:EQX32 FAT27:FAT32 FKP27:FKP32 FUL27:FUL32 GEH27:GEH32 GOD27:GOD32 GXZ27:GXZ32 HHV27:HHV32 HRR27:HRR32 IBN27:IBN32 ILJ27:ILJ32 IVF27:IVF32 JFB27:JFB32 JOX27:JOX32 JYT27:JYT32 KIP27:KIP32 KSL27:KSL32 LCH27:LCH32 LMD27:LMD32 LVZ27:LVZ32 MFV27:MFV32 MPR27:MPR32 MZN27:MZN32 NJJ27:NJJ32 NTF27:NTF32 ODB27:ODB32 OMX27:OMX32 OWT27:OWT32 PGP27:PGP32 PQL27:PQL32 QAH27:QAH32 QKD27:QKD32 QTZ27:QTZ32 RDV27:RDV32 RNR27:RNR32 RXN27:RXN32 SHJ27:SHJ32 SRF27:SRF32 TBB27:TBB32 TKX27:TKX32 TUT27:TUT32 UEP27:UEP32 UOL27:UOL32 UYH27:UYH32 VID27:VID32 VRZ27:VRZ32 WBV27:WBV32 WLR27:WLR32 WVN27:WVN32 F65563:F65568 JB65563:JB65568 SX65563:SX65568 ACT65563:ACT65568 AMP65563:AMP65568 AWL65563:AWL65568 BGH65563:BGH65568 BQD65563:BQD65568 BZZ65563:BZZ65568 CJV65563:CJV65568 CTR65563:CTR65568 DDN65563:DDN65568 DNJ65563:DNJ65568 DXF65563:DXF65568 EHB65563:EHB65568 EQX65563:EQX65568 FAT65563:FAT65568 FKP65563:FKP65568 FUL65563:FUL65568 GEH65563:GEH65568 GOD65563:GOD65568 GXZ65563:GXZ65568 HHV65563:HHV65568 HRR65563:HRR65568 IBN65563:IBN65568 ILJ65563:ILJ65568 IVF65563:IVF65568 JFB65563:JFB65568 JOX65563:JOX65568 JYT65563:JYT65568 KIP65563:KIP65568 KSL65563:KSL65568 LCH65563:LCH65568 LMD65563:LMD65568 LVZ65563:LVZ65568 MFV65563:MFV65568 MPR65563:MPR65568 MZN65563:MZN65568 NJJ65563:NJJ65568 NTF65563:NTF65568 ODB65563:ODB65568 OMX65563:OMX65568 OWT65563:OWT65568 PGP65563:PGP65568 PQL65563:PQL65568 QAH65563:QAH65568 QKD65563:QKD65568 QTZ65563:QTZ65568 RDV65563:RDV65568 RNR65563:RNR65568 RXN65563:RXN65568 SHJ65563:SHJ65568 SRF65563:SRF65568 TBB65563:TBB65568 TKX65563:TKX65568 TUT65563:TUT65568 UEP65563:UEP65568 UOL65563:UOL65568 UYH65563:UYH65568 VID65563:VID65568 VRZ65563:VRZ65568 WBV65563:WBV65568 WLR65563:WLR65568 WVN65563:WVN65568 F131099:F131104 JB131099:JB131104 SX131099:SX131104 ACT131099:ACT131104 AMP131099:AMP131104 AWL131099:AWL131104 BGH131099:BGH131104 BQD131099:BQD131104 BZZ131099:BZZ131104 CJV131099:CJV131104 CTR131099:CTR131104 DDN131099:DDN131104 DNJ131099:DNJ131104 DXF131099:DXF131104 EHB131099:EHB131104 EQX131099:EQX131104 FAT131099:FAT131104 FKP131099:FKP131104 FUL131099:FUL131104 GEH131099:GEH131104 GOD131099:GOD131104 GXZ131099:GXZ131104 HHV131099:HHV131104 HRR131099:HRR131104 IBN131099:IBN131104 ILJ131099:ILJ131104 IVF131099:IVF131104 JFB131099:JFB131104 JOX131099:JOX131104 JYT131099:JYT131104 KIP131099:KIP131104 KSL131099:KSL131104 LCH131099:LCH131104 LMD131099:LMD131104 LVZ131099:LVZ131104 MFV131099:MFV131104 MPR131099:MPR131104 MZN131099:MZN131104 NJJ131099:NJJ131104 NTF131099:NTF131104 ODB131099:ODB131104 OMX131099:OMX131104 OWT131099:OWT131104 PGP131099:PGP131104 PQL131099:PQL131104 QAH131099:QAH131104 QKD131099:QKD131104 QTZ131099:QTZ131104 RDV131099:RDV131104 RNR131099:RNR131104 RXN131099:RXN131104 SHJ131099:SHJ131104 SRF131099:SRF131104 TBB131099:TBB131104 TKX131099:TKX131104 TUT131099:TUT131104 UEP131099:UEP131104 UOL131099:UOL131104 UYH131099:UYH131104 VID131099:VID131104 VRZ131099:VRZ131104 WBV131099:WBV131104 WLR131099:WLR131104 WVN131099:WVN131104 F196635:F196640 JB196635:JB196640 SX196635:SX196640 ACT196635:ACT196640 AMP196635:AMP196640 AWL196635:AWL196640 BGH196635:BGH196640 BQD196635:BQD196640 BZZ196635:BZZ196640 CJV196635:CJV196640 CTR196635:CTR196640 DDN196635:DDN196640 DNJ196635:DNJ196640 DXF196635:DXF196640 EHB196635:EHB196640 EQX196635:EQX196640 FAT196635:FAT196640 FKP196635:FKP196640 FUL196635:FUL196640 GEH196635:GEH196640 GOD196635:GOD196640 GXZ196635:GXZ196640 HHV196635:HHV196640 HRR196635:HRR196640 IBN196635:IBN196640 ILJ196635:ILJ196640 IVF196635:IVF196640 JFB196635:JFB196640 JOX196635:JOX196640 JYT196635:JYT196640 KIP196635:KIP196640 KSL196635:KSL196640 LCH196635:LCH196640 LMD196635:LMD196640 LVZ196635:LVZ196640 MFV196635:MFV196640 MPR196635:MPR196640 MZN196635:MZN196640 NJJ196635:NJJ196640 NTF196635:NTF196640 ODB196635:ODB196640 OMX196635:OMX196640 OWT196635:OWT196640 PGP196635:PGP196640 PQL196635:PQL196640 QAH196635:QAH196640 QKD196635:QKD196640 QTZ196635:QTZ196640 RDV196635:RDV196640 RNR196635:RNR196640 RXN196635:RXN196640 SHJ196635:SHJ196640 SRF196635:SRF196640 TBB196635:TBB196640 TKX196635:TKX196640 TUT196635:TUT196640 UEP196635:UEP196640 UOL196635:UOL196640 UYH196635:UYH196640 VID196635:VID196640 VRZ196635:VRZ196640 WBV196635:WBV196640 WLR196635:WLR196640 WVN196635:WVN196640 F262171:F262176 JB262171:JB262176 SX262171:SX262176 ACT262171:ACT262176 AMP262171:AMP262176 AWL262171:AWL262176 BGH262171:BGH262176 BQD262171:BQD262176 BZZ262171:BZZ262176 CJV262171:CJV262176 CTR262171:CTR262176 DDN262171:DDN262176 DNJ262171:DNJ262176 DXF262171:DXF262176 EHB262171:EHB262176 EQX262171:EQX262176 FAT262171:FAT262176 FKP262171:FKP262176 FUL262171:FUL262176 GEH262171:GEH262176 GOD262171:GOD262176 GXZ262171:GXZ262176 HHV262171:HHV262176 HRR262171:HRR262176 IBN262171:IBN262176 ILJ262171:ILJ262176 IVF262171:IVF262176 JFB262171:JFB262176 JOX262171:JOX262176 JYT262171:JYT262176 KIP262171:KIP262176 KSL262171:KSL262176 LCH262171:LCH262176 LMD262171:LMD262176 LVZ262171:LVZ262176 MFV262171:MFV262176 MPR262171:MPR262176 MZN262171:MZN262176 NJJ262171:NJJ262176 NTF262171:NTF262176 ODB262171:ODB262176 OMX262171:OMX262176 OWT262171:OWT262176 PGP262171:PGP262176 PQL262171:PQL262176 QAH262171:QAH262176 QKD262171:QKD262176 QTZ262171:QTZ262176 RDV262171:RDV262176 RNR262171:RNR262176 RXN262171:RXN262176 SHJ262171:SHJ262176 SRF262171:SRF262176 TBB262171:TBB262176 TKX262171:TKX262176 TUT262171:TUT262176 UEP262171:UEP262176 UOL262171:UOL262176 UYH262171:UYH262176 VID262171:VID262176 VRZ262171:VRZ262176 WBV262171:WBV262176 WLR262171:WLR262176 WVN262171:WVN262176 F327707:F327712 JB327707:JB327712 SX327707:SX327712 ACT327707:ACT327712 AMP327707:AMP327712 AWL327707:AWL327712 BGH327707:BGH327712 BQD327707:BQD327712 BZZ327707:BZZ327712 CJV327707:CJV327712 CTR327707:CTR327712 DDN327707:DDN327712 DNJ327707:DNJ327712 DXF327707:DXF327712 EHB327707:EHB327712 EQX327707:EQX327712 FAT327707:FAT327712 FKP327707:FKP327712 FUL327707:FUL327712 GEH327707:GEH327712 GOD327707:GOD327712 GXZ327707:GXZ327712 HHV327707:HHV327712 HRR327707:HRR327712 IBN327707:IBN327712 ILJ327707:ILJ327712 IVF327707:IVF327712 JFB327707:JFB327712 JOX327707:JOX327712 JYT327707:JYT327712 KIP327707:KIP327712 KSL327707:KSL327712 LCH327707:LCH327712 LMD327707:LMD327712 LVZ327707:LVZ327712 MFV327707:MFV327712 MPR327707:MPR327712 MZN327707:MZN327712 NJJ327707:NJJ327712 NTF327707:NTF327712 ODB327707:ODB327712 OMX327707:OMX327712 OWT327707:OWT327712 PGP327707:PGP327712 PQL327707:PQL327712 QAH327707:QAH327712 QKD327707:QKD327712 QTZ327707:QTZ327712 RDV327707:RDV327712 RNR327707:RNR327712 RXN327707:RXN327712 SHJ327707:SHJ327712 SRF327707:SRF327712 TBB327707:TBB327712 TKX327707:TKX327712 TUT327707:TUT327712 UEP327707:UEP327712 UOL327707:UOL327712 UYH327707:UYH327712 VID327707:VID327712 VRZ327707:VRZ327712 WBV327707:WBV327712 WLR327707:WLR327712 WVN327707:WVN327712 F393243:F393248 JB393243:JB393248 SX393243:SX393248 ACT393243:ACT393248 AMP393243:AMP393248 AWL393243:AWL393248 BGH393243:BGH393248 BQD393243:BQD393248 BZZ393243:BZZ393248 CJV393243:CJV393248 CTR393243:CTR393248 DDN393243:DDN393248 DNJ393243:DNJ393248 DXF393243:DXF393248 EHB393243:EHB393248 EQX393243:EQX393248 FAT393243:FAT393248 FKP393243:FKP393248 FUL393243:FUL393248 GEH393243:GEH393248 GOD393243:GOD393248 GXZ393243:GXZ393248 HHV393243:HHV393248 HRR393243:HRR393248 IBN393243:IBN393248 ILJ393243:ILJ393248 IVF393243:IVF393248 JFB393243:JFB393248 JOX393243:JOX393248 JYT393243:JYT393248 KIP393243:KIP393248 KSL393243:KSL393248 LCH393243:LCH393248 LMD393243:LMD393248 LVZ393243:LVZ393248 MFV393243:MFV393248 MPR393243:MPR393248 MZN393243:MZN393248 NJJ393243:NJJ393248 NTF393243:NTF393248 ODB393243:ODB393248 OMX393243:OMX393248 OWT393243:OWT393248 PGP393243:PGP393248 PQL393243:PQL393248 QAH393243:QAH393248 QKD393243:QKD393248 QTZ393243:QTZ393248 RDV393243:RDV393248 RNR393243:RNR393248 RXN393243:RXN393248 SHJ393243:SHJ393248 SRF393243:SRF393248 TBB393243:TBB393248 TKX393243:TKX393248 TUT393243:TUT393248 UEP393243:UEP393248 UOL393243:UOL393248 UYH393243:UYH393248 VID393243:VID393248 VRZ393243:VRZ393248 WBV393243:WBV393248 WLR393243:WLR393248 WVN393243:WVN393248 F458779:F458784 JB458779:JB458784 SX458779:SX458784 ACT458779:ACT458784 AMP458779:AMP458784 AWL458779:AWL458784 BGH458779:BGH458784 BQD458779:BQD458784 BZZ458779:BZZ458784 CJV458779:CJV458784 CTR458779:CTR458784 DDN458779:DDN458784 DNJ458779:DNJ458784 DXF458779:DXF458784 EHB458779:EHB458784 EQX458779:EQX458784 FAT458779:FAT458784 FKP458779:FKP458784 FUL458779:FUL458784 GEH458779:GEH458784 GOD458779:GOD458784 GXZ458779:GXZ458784 HHV458779:HHV458784 HRR458779:HRR458784 IBN458779:IBN458784 ILJ458779:ILJ458784 IVF458779:IVF458784 JFB458779:JFB458784 JOX458779:JOX458784 JYT458779:JYT458784 KIP458779:KIP458784 KSL458779:KSL458784 LCH458779:LCH458784 LMD458779:LMD458784 LVZ458779:LVZ458784 MFV458779:MFV458784 MPR458779:MPR458784 MZN458779:MZN458784 NJJ458779:NJJ458784 NTF458779:NTF458784 ODB458779:ODB458784 OMX458779:OMX458784 OWT458779:OWT458784 PGP458779:PGP458784 PQL458779:PQL458784 QAH458779:QAH458784 QKD458779:QKD458784 QTZ458779:QTZ458784 RDV458779:RDV458784 RNR458779:RNR458784 RXN458779:RXN458784 SHJ458779:SHJ458784 SRF458779:SRF458784 TBB458779:TBB458784 TKX458779:TKX458784 TUT458779:TUT458784 UEP458779:UEP458784 UOL458779:UOL458784 UYH458779:UYH458784 VID458779:VID458784 VRZ458779:VRZ458784 WBV458779:WBV458784 WLR458779:WLR458784 WVN458779:WVN458784 F524315:F524320 JB524315:JB524320 SX524315:SX524320 ACT524315:ACT524320 AMP524315:AMP524320 AWL524315:AWL524320 BGH524315:BGH524320 BQD524315:BQD524320 BZZ524315:BZZ524320 CJV524315:CJV524320 CTR524315:CTR524320 DDN524315:DDN524320 DNJ524315:DNJ524320 DXF524315:DXF524320 EHB524315:EHB524320 EQX524315:EQX524320 FAT524315:FAT524320 FKP524315:FKP524320 FUL524315:FUL524320 GEH524315:GEH524320 GOD524315:GOD524320 GXZ524315:GXZ524320 HHV524315:HHV524320 HRR524315:HRR524320 IBN524315:IBN524320 ILJ524315:ILJ524320 IVF524315:IVF524320 JFB524315:JFB524320 JOX524315:JOX524320 JYT524315:JYT524320 KIP524315:KIP524320 KSL524315:KSL524320 LCH524315:LCH524320 LMD524315:LMD524320 LVZ524315:LVZ524320 MFV524315:MFV524320 MPR524315:MPR524320 MZN524315:MZN524320 NJJ524315:NJJ524320 NTF524315:NTF524320 ODB524315:ODB524320 OMX524315:OMX524320 OWT524315:OWT524320 PGP524315:PGP524320 PQL524315:PQL524320 QAH524315:QAH524320 QKD524315:QKD524320 QTZ524315:QTZ524320 RDV524315:RDV524320 RNR524315:RNR524320 RXN524315:RXN524320 SHJ524315:SHJ524320 SRF524315:SRF524320 TBB524315:TBB524320 TKX524315:TKX524320 TUT524315:TUT524320 UEP524315:UEP524320 UOL524315:UOL524320 UYH524315:UYH524320 VID524315:VID524320 VRZ524315:VRZ524320 WBV524315:WBV524320 WLR524315:WLR524320 WVN524315:WVN524320 F589851:F589856 JB589851:JB589856 SX589851:SX589856 ACT589851:ACT589856 AMP589851:AMP589856 AWL589851:AWL589856 BGH589851:BGH589856 BQD589851:BQD589856 BZZ589851:BZZ589856 CJV589851:CJV589856 CTR589851:CTR589856 DDN589851:DDN589856 DNJ589851:DNJ589856 DXF589851:DXF589856 EHB589851:EHB589856 EQX589851:EQX589856 FAT589851:FAT589856 FKP589851:FKP589856 FUL589851:FUL589856 GEH589851:GEH589856 GOD589851:GOD589856 GXZ589851:GXZ589856 HHV589851:HHV589856 HRR589851:HRR589856 IBN589851:IBN589856 ILJ589851:ILJ589856 IVF589851:IVF589856 JFB589851:JFB589856 JOX589851:JOX589856 JYT589851:JYT589856 KIP589851:KIP589856 KSL589851:KSL589856 LCH589851:LCH589856 LMD589851:LMD589856 LVZ589851:LVZ589856 MFV589851:MFV589856 MPR589851:MPR589856 MZN589851:MZN589856 NJJ589851:NJJ589856 NTF589851:NTF589856 ODB589851:ODB589856 OMX589851:OMX589856 OWT589851:OWT589856 PGP589851:PGP589856 PQL589851:PQL589856 QAH589851:QAH589856 QKD589851:QKD589856 QTZ589851:QTZ589856 RDV589851:RDV589856 RNR589851:RNR589856 RXN589851:RXN589856 SHJ589851:SHJ589856 SRF589851:SRF589856 TBB589851:TBB589856 TKX589851:TKX589856 TUT589851:TUT589856 UEP589851:UEP589856 UOL589851:UOL589856 UYH589851:UYH589856 VID589851:VID589856 VRZ589851:VRZ589856 WBV589851:WBV589856 WLR589851:WLR589856 WVN589851:WVN589856 F655387:F655392 JB655387:JB655392 SX655387:SX655392 ACT655387:ACT655392 AMP655387:AMP655392 AWL655387:AWL655392 BGH655387:BGH655392 BQD655387:BQD655392 BZZ655387:BZZ655392 CJV655387:CJV655392 CTR655387:CTR655392 DDN655387:DDN655392 DNJ655387:DNJ655392 DXF655387:DXF655392 EHB655387:EHB655392 EQX655387:EQX655392 FAT655387:FAT655392 FKP655387:FKP655392 FUL655387:FUL655392 GEH655387:GEH655392 GOD655387:GOD655392 GXZ655387:GXZ655392 HHV655387:HHV655392 HRR655387:HRR655392 IBN655387:IBN655392 ILJ655387:ILJ655392 IVF655387:IVF655392 JFB655387:JFB655392 JOX655387:JOX655392 JYT655387:JYT655392 KIP655387:KIP655392 KSL655387:KSL655392 LCH655387:LCH655392 LMD655387:LMD655392 LVZ655387:LVZ655392 MFV655387:MFV655392 MPR655387:MPR655392 MZN655387:MZN655392 NJJ655387:NJJ655392 NTF655387:NTF655392 ODB655387:ODB655392 OMX655387:OMX655392 OWT655387:OWT655392 PGP655387:PGP655392 PQL655387:PQL655392 QAH655387:QAH655392 QKD655387:QKD655392 QTZ655387:QTZ655392 RDV655387:RDV655392 RNR655387:RNR655392 RXN655387:RXN655392 SHJ655387:SHJ655392 SRF655387:SRF655392 TBB655387:TBB655392 TKX655387:TKX655392 TUT655387:TUT655392 UEP655387:UEP655392 UOL655387:UOL655392 UYH655387:UYH655392 VID655387:VID655392 VRZ655387:VRZ655392 WBV655387:WBV655392 WLR655387:WLR655392 WVN655387:WVN655392 F720923:F720928 JB720923:JB720928 SX720923:SX720928 ACT720923:ACT720928 AMP720923:AMP720928 AWL720923:AWL720928 BGH720923:BGH720928 BQD720923:BQD720928 BZZ720923:BZZ720928 CJV720923:CJV720928 CTR720923:CTR720928 DDN720923:DDN720928 DNJ720923:DNJ720928 DXF720923:DXF720928 EHB720923:EHB720928 EQX720923:EQX720928 FAT720923:FAT720928 FKP720923:FKP720928 FUL720923:FUL720928 GEH720923:GEH720928 GOD720923:GOD720928 GXZ720923:GXZ720928 HHV720923:HHV720928 HRR720923:HRR720928 IBN720923:IBN720928 ILJ720923:ILJ720928 IVF720923:IVF720928 JFB720923:JFB720928 JOX720923:JOX720928 JYT720923:JYT720928 KIP720923:KIP720928 KSL720923:KSL720928 LCH720923:LCH720928 LMD720923:LMD720928 LVZ720923:LVZ720928 MFV720923:MFV720928 MPR720923:MPR720928 MZN720923:MZN720928 NJJ720923:NJJ720928 NTF720923:NTF720928 ODB720923:ODB720928 OMX720923:OMX720928 OWT720923:OWT720928 PGP720923:PGP720928 PQL720923:PQL720928 QAH720923:QAH720928 QKD720923:QKD720928 QTZ720923:QTZ720928 RDV720923:RDV720928 RNR720923:RNR720928 RXN720923:RXN720928 SHJ720923:SHJ720928 SRF720923:SRF720928 TBB720923:TBB720928 TKX720923:TKX720928 TUT720923:TUT720928 UEP720923:UEP720928 UOL720923:UOL720928 UYH720923:UYH720928 VID720923:VID720928 VRZ720923:VRZ720928 WBV720923:WBV720928 WLR720923:WLR720928 WVN720923:WVN720928 F786459:F786464 JB786459:JB786464 SX786459:SX786464 ACT786459:ACT786464 AMP786459:AMP786464 AWL786459:AWL786464 BGH786459:BGH786464 BQD786459:BQD786464 BZZ786459:BZZ786464 CJV786459:CJV786464 CTR786459:CTR786464 DDN786459:DDN786464 DNJ786459:DNJ786464 DXF786459:DXF786464 EHB786459:EHB786464 EQX786459:EQX786464 FAT786459:FAT786464 FKP786459:FKP786464 FUL786459:FUL786464 GEH786459:GEH786464 GOD786459:GOD786464 GXZ786459:GXZ786464 HHV786459:HHV786464 HRR786459:HRR786464 IBN786459:IBN786464 ILJ786459:ILJ786464 IVF786459:IVF786464 JFB786459:JFB786464 JOX786459:JOX786464 JYT786459:JYT786464 KIP786459:KIP786464 KSL786459:KSL786464 LCH786459:LCH786464 LMD786459:LMD786464 LVZ786459:LVZ786464 MFV786459:MFV786464 MPR786459:MPR786464 MZN786459:MZN786464 NJJ786459:NJJ786464 NTF786459:NTF786464 ODB786459:ODB786464 OMX786459:OMX786464 OWT786459:OWT786464 PGP786459:PGP786464 PQL786459:PQL786464 QAH786459:QAH786464 QKD786459:QKD786464 QTZ786459:QTZ786464 RDV786459:RDV786464 RNR786459:RNR786464 RXN786459:RXN786464 SHJ786459:SHJ786464 SRF786459:SRF786464 TBB786459:TBB786464 TKX786459:TKX786464 TUT786459:TUT786464 UEP786459:UEP786464 UOL786459:UOL786464 UYH786459:UYH786464 VID786459:VID786464 VRZ786459:VRZ786464 WBV786459:WBV786464 WLR786459:WLR786464 WVN786459:WVN786464 F851995:F852000 JB851995:JB852000 SX851995:SX852000 ACT851995:ACT852000 AMP851995:AMP852000 AWL851995:AWL852000 BGH851995:BGH852000 BQD851995:BQD852000 BZZ851995:BZZ852000 CJV851995:CJV852000 CTR851995:CTR852000 DDN851995:DDN852000 DNJ851995:DNJ852000 DXF851995:DXF852000 EHB851995:EHB852000 EQX851995:EQX852000 FAT851995:FAT852000 FKP851995:FKP852000 FUL851995:FUL852000 GEH851995:GEH852000 GOD851995:GOD852000 GXZ851995:GXZ852000 HHV851995:HHV852000 HRR851995:HRR852000 IBN851995:IBN852000 ILJ851995:ILJ852000 IVF851995:IVF852000 JFB851995:JFB852000 JOX851995:JOX852000 JYT851995:JYT852000 KIP851995:KIP852000 KSL851995:KSL852000 LCH851995:LCH852000 LMD851995:LMD852000 LVZ851995:LVZ852000 MFV851995:MFV852000 MPR851995:MPR852000 MZN851995:MZN852000 NJJ851995:NJJ852000 NTF851995:NTF852000 ODB851995:ODB852000 OMX851995:OMX852000 OWT851995:OWT852000 PGP851995:PGP852000 PQL851995:PQL852000 QAH851995:QAH852000 QKD851995:QKD852000 QTZ851995:QTZ852000 RDV851995:RDV852000 RNR851995:RNR852000 RXN851995:RXN852000 SHJ851995:SHJ852000 SRF851995:SRF852000 TBB851995:TBB852000 TKX851995:TKX852000 TUT851995:TUT852000 UEP851995:UEP852000 UOL851995:UOL852000 UYH851995:UYH852000 VID851995:VID852000 VRZ851995:VRZ852000 WBV851995:WBV852000 WLR851995:WLR852000 WVN851995:WVN852000 F917531:F917536 JB917531:JB917536 SX917531:SX917536 ACT917531:ACT917536 AMP917531:AMP917536 AWL917531:AWL917536 BGH917531:BGH917536 BQD917531:BQD917536 BZZ917531:BZZ917536 CJV917531:CJV917536 CTR917531:CTR917536 DDN917531:DDN917536 DNJ917531:DNJ917536 DXF917531:DXF917536 EHB917531:EHB917536 EQX917531:EQX917536 FAT917531:FAT917536 FKP917531:FKP917536 FUL917531:FUL917536 GEH917531:GEH917536 GOD917531:GOD917536 GXZ917531:GXZ917536 HHV917531:HHV917536 HRR917531:HRR917536 IBN917531:IBN917536 ILJ917531:ILJ917536 IVF917531:IVF917536 JFB917531:JFB917536 JOX917531:JOX917536 JYT917531:JYT917536 KIP917531:KIP917536 KSL917531:KSL917536 LCH917531:LCH917536 LMD917531:LMD917536 LVZ917531:LVZ917536 MFV917531:MFV917536 MPR917531:MPR917536 MZN917531:MZN917536 NJJ917531:NJJ917536 NTF917531:NTF917536 ODB917531:ODB917536 OMX917531:OMX917536 OWT917531:OWT917536 PGP917531:PGP917536 PQL917531:PQL917536 QAH917531:QAH917536 QKD917531:QKD917536 QTZ917531:QTZ917536 RDV917531:RDV917536 RNR917531:RNR917536 RXN917531:RXN917536 SHJ917531:SHJ917536 SRF917531:SRF917536 TBB917531:TBB917536 TKX917531:TKX917536 TUT917531:TUT917536 UEP917531:UEP917536 UOL917531:UOL917536 UYH917531:UYH917536 VID917531:VID917536 VRZ917531:VRZ917536 WBV917531:WBV917536 WLR917531:WLR917536 WVN917531:WVN917536 F983067:F983072 JB983067:JB983072 SX983067:SX983072 ACT983067:ACT983072 AMP983067:AMP983072 AWL983067:AWL983072 BGH983067:BGH983072 BQD983067:BQD983072 BZZ983067:BZZ983072 CJV983067:CJV983072 CTR983067:CTR983072 DDN983067:DDN983072 DNJ983067:DNJ983072 DXF983067:DXF983072 EHB983067:EHB983072 EQX983067:EQX983072 FAT983067:FAT983072 FKP983067:FKP983072 FUL983067:FUL983072 GEH983067:GEH983072 GOD983067:GOD983072 GXZ983067:GXZ983072 HHV983067:HHV983072 HRR983067:HRR983072 IBN983067:IBN983072 ILJ983067:ILJ983072 IVF983067:IVF983072 JFB983067:JFB983072 JOX983067:JOX983072 JYT983067:JYT983072 KIP983067:KIP983072 KSL983067:KSL983072 LCH983067:LCH983072 LMD983067:LMD983072 LVZ983067:LVZ983072 MFV983067:MFV983072 MPR983067:MPR983072 MZN983067:MZN983072 NJJ983067:NJJ983072 NTF983067:NTF983072 ODB983067:ODB983072 OMX983067:OMX983072 OWT983067:OWT983072 PGP983067:PGP983072 PQL983067:PQL983072 QAH983067:QAH983072 QKD983067:QKD983072 QTZ983067:QTZ983072 RDV983067:RDV983072 RNR983067:RNR983072 RXN983067:RXN983072 SHJ983067:SHJ983072 SRF983067:SRF983072 TBB983067:TBB983072 TKX983067:TKX983072 TUT983067:TUT983072 UEP983067:UEP983072 UOL983067:UOL983072 UYH983067:UYH983072 VID983067:VID983072 VRZ983067:VRZ983072 WBV983067:WBV983072 WLR983067:WLR983072 WVN983067:WVN983072 H27:H32 JD27:JD32 SZ27:SZ32 ACV27:ACV32 AMR27:AMR32 AWN27:AWN32 BGJ27:BGJ32 BQF27:BQF32 CAB27:CAB32 CJX27:CJX32 CTT27:CTT32 DDP27:DDP32 DNL27:DNL32 DXH27:DXH32 EHD27:EHD32 EQZ27:EQZ32 FAV27:FAV32 FKR27:FKR32 FUN27:FUN32 GEJ27:GEJ32 GOF27:GOF32 GYB27:GYB32 HHX27:HHX32 HRT27:HRT32 IBP27:IBP32 ILL27:ILL32 IVH27:IVH32 JFD27:JFD32 JOZ27:JOZ32 JYV27:JYV32 KIR27:KIR32 KSN27:KSN32 LCJ27:LCJ32 LMF27:LMF32 LWB27:LWB32 MFX27:MFX32 MPT27:MPT32 MZP27:MZP32 NJL27:NJL32 NTH27:NTH32 ODD27:ODD32 OMZ27:OMZ32 OWV27:OWV32 PGR27:PGR32 PQN27:PQN32 QAJ27:QAJ32 QKF27:QKF32 QUB27:QUB32 RDX27:RDX32 RNT27:RNT32 RXP27:RXP32 SHL27:SHL32 SRH27:SRH32 TBD27:TBD32 TKZ27:TKZ32 TUV27:TUV32 UER27:UER32 UON27:UON32 UYJ27:UYJ32 VIF27:VIF32 VSB27:VSB32 WBX27:WBX32 WLT27:WLT32 WVP27:WVP32 H65563:H65568 JD65563:JD65568 SZ65563:SZ65568 ACV65563:ACV65568 AMR65563:AMR65568 AWN65563:AWN65568 BGJ65563:BGJ65568 BQF65563:BQF65568 CAB65563:CAB65568 CJX65563:CJX65568 CTT65563:CTT65568 DDP65563:DDP65568 DNL65563:DNL65568 DXH65563:DXH65568 EHD65563:EHD65568 EQZ65563:EQZ65568 FAV65563:FAV65568 FKR65563:FKR65568 FUN65563:FUN65568 GEJ65563:GEJ65568 GOF65563:GOF65568 GYB65563:GYB65568 HHX65563:HHX65568 HRT65563:HRT65568 IBP65563:IBP65568 ILL65563:ILL65568 IVH65563:IVH65568 JFD65563:JFD65568 JOZ65563:JOZ65568 JYV65563:JYV65568 KIR65563:KIR65568 KSN65563:KSN65568 LCJ65563:LCJ65568 LMF65563:LMF65568 LWB65563:LWB65568 MFX65563:MFX65568 MPT65563:MPT65568 MZP65563:MZP65568 NJL65563:NJL65568 NTH65563:NTH65568 ODD65563:ODD65568 OMZ65563:OMZ65568 OWV65563:OWV65568 PGR65563:PGR65568 PQN65563:PQN65568 QAJ65563:QAJ65568 QKF65563:QKF65568 QUB65563:QUB65568 RDX65563:RDX65568 RNT65563:RNT65568 RXP65563:RXP65568 SHL65563:SHL65568 SRH65563:SRH65568 TBD65563:TBD65568 TKZ65563:TKZ65568 TUV65563:TUV65568 UER65563:UER65568 UON65563:UON65568 UYJ65563:UYJ65568 VIF65563:VIF65568 VSB65563:VSB65568 WBX65563:WBX65568 WLT65563:WLT65568 WVP65563:WVP65568 H131099:H131104 JD131099:JD131104 SZ131099:SZ131104 ACV131099:ACV131104 AMR131099:AMR131104 AWN131099:AWN131104 BGJ131099:BGJ131104 BQF131099:BQF131104 CAB131099:CAB131104 CJX131099:CJX131104 CTT131099:CTT131104 DDP131099:DDP131104 DNL131099:DNL131104 DXH131099:DXH131104 EHD131099:EHD131104 EQZ131099:EQZ131104 FAV131099:FAV131104 FKR131099:FKR131104 FUN131099:FUN131104 GEJ131099:GEJ131104 GOF131099:GOF131104 GYB131099:GYB131104 HHX131099:HHX131104 HRT131099:HRT131104 IBP131099:IBP131104 ILL131099:ILL131104 IVH131099:IVH131104 JFD131099:JFD131104 JOZ131099:JOZ131104 JYV131099:JYV131104 KIR131099:KIR131104 KSN131099:KSN131104 LCJ131099:LCJ131104 LMF131099:LMF131104 LWB131099:LWB131104 MFX131099:MFX131104 MPT131099:MPT131104 MZP131099:MZP131104 NJL131099:NJL131104 NTH131099:NTH131104 ODD131099:ODD131104 OMZ131099:OMZ131104 OWV131099:OWV131104 PGR131099:PGR131104 PQN131099:PQN131104 QAJ131099:QAJ131104 QKF131099:QKF131104 QUB131099:QUB131104 RDX131099:RDX131104 RNT131099:RNT131104 RXP131099:RXP131104 SHL131099:SHL131104 SRH131099:SRH131104 TBD131099:TBD131104 TKZ131099:TKZ131104 TUV131099:TUV131104 UER131099:UER131104 UON131099:UON131104 UYJ131099:UYJ131104 VIF131099:VIF131104 VSB131099:VSB131104 WBX131099:WBX131104 WLT131099:WLT131104 WVP131099:WVP131104 H196635:H196640 JD196635:JD196640 SZ196635:SZ196640 ACV196635:ACV196640 AMR196635:AMR196640 AWN196635:AWN196640 BGJ196635:BGJ196640 BQF196635:BQF196640 CAB196635:CAB196640 CJX196635:CJX196640 CTT196635:CTT196640 DDP196635:DDP196640 DNL196635:DNL196640 DXH196635:DXH196640 EHD196635:EHD196640 EQZ196635:EQZ196640 FAV196635:FAV196640 FKR196635:FKR196640 FUN196635:FUN196640 GEJ196635:GEJ196640 GOF196635:GOF196640 GYB196635:GYB196640 HHX196635:HHX196640 HRT196635:HRT196640 IBP196635:IBP196640 ILL196635:ILL196640 IVH196635:IVH196640 JFD196635:JFD196640 JOZ196635:JOZ196640 JYV196635:JYV196640 KIR196635:KIR196640 KSN196635:KSN196640 LCJ196635:LCJ196640 LMF196635:LMF196640 LWB196635:LWB196640 MFX196635:MFX196640 MPT196635:MPT196640 MZP196635:MZP196640 NJL196635:NJL196640 NTH196635:NTH196640 ODD196635:ODD196640 OMZ196635:OMZ196640 OWV196635:OWV196640 PGR196635:PGR196640 PQN196635:PQN196640 QAJ196635:QAJ196640 QKF196635:QKF196640 QUB196635:QUB196640 RDX196635:RDX196640 RNT196635:RNT196640 RXP196635:RXP196640 SHL196635:SHL196640 SRH196635:SRH196640 TBD196635:TBD196640 TKZ196635:TKZ196640 TUV196635:TUV196640 UER196635:UER196640 UON196635:UON196640 UYJ196635:UYJ196640 VIF196635:VIF196640 VSB196635:VSB196640 WBX196635:WBX196640 WLT196635:WLT196640 WVP196635:WVP196640 H262171:H262176 JD262171:JD262176 SZ262171:SZ262176 ACV262171:ACV262176 AMR262171:AMR262176 AWN262171:AWN262176 BGJ262171:BGJ262176 BQF262171:BQF262176 CAB262171:CAB262176 CJX262171:CJX262176 CTT262171:CTT262176 DDP262171:DDP262176 DNL262171:DNL262176 DXH262171:DXH262176 EHD262171:EHD262176 EQZ262171:EQZ262176 FAV262171:FAV262176 FKR262171:FKR262176 FUN262171:FUN262176 GEJ262171:GEJ262176 GOF262171:GOF262176 GYB262171:GYB262176 HHX262171:HHX262176 HRT262171:HRT262176 IBP262171:IBP262176 ILL262171:ILL262176 IVH262171:IVH262176 JFD262171:JFD262176 JOZ262171:JOZ262176 JYV262171:JYV262176 KIR262171:KIR262176 KSN262171:KSN262176 LCJ262171:LCJ262176 LMF262171:LMF262176 LWB262171:LWB262176 MFX262171:MFX262176 MPT262171:MPT262176 MZP262171:MZP262176 NJL262171:NJL262176 NTH262171:NTH262176 ODD262171:ODD262176 OMZ262171:OMZ262176 OWV262171:OWV262176 PGR262171:PGR262176 PQN262171:PQN262176 QAJ262171:QAJ262176 QKF262171:QKF262176 QUB262171:QUB262176 RDX262171:RDX262176 RNT262171:RNT262176 RXP262171:RXP262176 SHL262171:SHL262176 SRH262171:SRH262176 TBD262171:TBD262176 TKZ262171:TKZ262176 TUV262171:TUV262176 UER262171:UER262176 UON262171:UON262176 UYJ262171:UYJ262176 VIF262171:VIF262176 VSB262171:VSB262176 WBX262171:WBX262176 WLT262171:WLT262176 WVP262171:WVP262176 H327707:H327712 JD327707:JD327712 SZ327707:SZ327712 ACV327707:ACV327712 AMR327707:AMR327712 AWN327707:AWN327712 BGJ327707:BGJ327712 BQF327707:BQF327712 CAB327707:CAB327712 CJX327707:CJX327712 CTT327707:CTT327712 DDP327707:DDP327712 DNL327707:DNL327712 DXH327707:DXH327712 EHD327707:EHD327712 EQZ327707:EQZ327712 FAV327707:FAV327712 FKR327707:FKR327712 FUN327707:FUN327712 GEJ327707:GEJ327712 GOF327707:GOF327712 GYB327707:GYB327712 HHX327707:HHX327712 HRT327707:HRT327712 IBP327707:IBP327712 ILL327707:ILL327712 IVH327707:IVH327712 JFD327707:JFD327712 JOZ327707:JOZ327712 JYV327707:JYV327712 KIR327707:KIR327712 KSN327707:KSN327712 LCJ327707:LCJ327712 LMF327707:LMF327712 LWB327707:LWB327712 MFX327707:MFX327712 MPT327707:MPT327712 MZP327707:MZP327712 NJL327707:NJL327712 NTH327707:NTH327712 ODD327707:ODD327712 OMZ327707:OMZ327712 OWV327707:OWV327712 PGR327707:PGR327712 PQN327707:PQN327712 QAJ327707:QAJ327712 QKF327707:QKF327712 QUB327707:QUB327712 RDX327707:RDX327712 RNT327707:RNT327712 RXP327707:RXP327712 SHL327707:SHL327712 SRH327707:SRH327712 TBD327707:TBD327712 TKZ327707:TKZ327712 TUV327707:TUV327712 UER327707:UER327712 UON327707:UON327712 UYJ327707:UYJ327712 VIF327707:VIF327712 VSB327707:VSB327712 WBX327707:WBX327712 WLT327707:WLT327712 WVP327707:WVP327712 H393243:H393248 JD393243:JD393248 SZ393243:SZ393248 ACV393243:ACV393248 AMR393243:AMR393248 AWN393243:AWN393248 BGJ393243:BGJ393248 BQF393243:BQF393248 CAB393243:CAB393248 CJX393243:CJX393248 CTT393243:CTT393248 DDP393243:DDP393248 DNL393243:DNL393248 DXH393243:DXH393248 EHD393243:EHD393248 EQZ393243:EQZ393248 FAV393243:FAV393248 FKR393243:FKR393248 FUN393243:FUN393248 GEJ393243:GEJ393248 GOF393243:GOF393248 GYB393243:GYB393248 HHX393243:HHX393248 HRT393243:HRT393248 IBP393243:IBP393248 ILL393243:ILL393248 IVH393243:IVH393248 JFD393243:JFD393248 JOZ393243:JOZ393248 JYV393243:JYV393248 KIR393243:KIR393248 KSN393243:KSN393248 LCJ393243:LCJ393248 LMF393243:LMF393248 LWB393243:LWB393248 MFX393243:MFX393248 MPT393243:MPT393248 MZP393243:MZP393248 NJL393243:NJL393248 NTH393243:NTH393248 ODD393243:ODD393248 OMZ393243:OMZ393248 OWV393243:OWV393248 PGR393243:PGR393248 PQN393243:PQN393248 QAJ393243:QAJ393248 QKF393243:QKF393248 QUB393243:QUB393248 RDX393243:RDX393248 RNT393243:RNT393248 RXP393243:RXP393248 SHL393243:SHL393248 SRH393243:SRH393248 TBD393243:TBD393248 TKZ393243:TKZ393248 TUV393243:TUV393248 UER393243:UER393248 UON393243:UON393248 UYJ393243:UYJ393248 VIF393243:VIF393248 VSB393243:VSB393248 WBX393243:WBX393248 WLT393243:WLT393248 WVP393243:WVP393248 H458779:H458784 JD458779:JD458784 SZ458779:SZ458784 ACV458779:ACV458784 AMR458779:AMR458784 AWN458779:AWN458784 BGJ458779:BGJ458784 BQF458779:BQF458784 CAB458779:CAB458784 CJX458779:CJX458784 CTT458779:CTT458784 DDP458779:DDP458784 DNL458779:DNL458784 DXH458779:DXH458784 EHD458779:EHD458784 EQZ458779:EQZ458784 FAV458779:FAV458784 FKR458779:FKR458784 FUN458779:FUN458784 GEJ458779:GEJ458784 GOF458779:GOF458784 GYB458779:GYB458784 HHX458779:HHX458784 HRT458779:HRT458784 IBP458779:IBP458784 ILL458779:ILL458784 IVH458779:IVH458784 JFD458779:JFD458784 JOZ458779:JOZ458784 JYV458779:JYV458784 KIR458779:KIR458784 KSN458779:KSN458784 LCJ458779:LCJ458784 LMF458779:LMF458784 LWB458779:LWB458784 MFX458779:MFX458784 MPT458779:MPT458784 MZP458779:MZP458784 NJL458779:NJL458784 NTH458779:NTH458784 ODD458779:ODD458784 OMZ458779:OMZ458784 OWV458779:OWV458784 PGR458779:PGR458784 PQN458779:PQN458784 QAJ458779:QAJ458784 QKF458779:QKF458784 QUB458779:QUB458784 RDX458779:RDX458784 RNT458779:RNT458784 RXP458779:RXP458784 SHL458779:SHL458784 SRH458779:SRH458784 TBD458779:TBD458784 TKZ458779:TKZ458784 TUV458779:TUV458784 UER458779:UER458784 UON458779:UON458784 UYJ458779:UYJ458784 VIF458779:VIF458784 VSB458779:VSB458784 WBX458779:WBX458784 WLT458779:WLT458784 WVP458779:WVP458784 H524315:H524320 JD524315:JD524320 SZ524315:SZ524320 ACV524315:ACV524320 AMR524315:AMR524320 AWN524315:AWN524320 BGJ524315:BGJ524320 BQF524315:BQF524320 CAB524315:CAB524320 CJX524315:CJX524320 CTT524315:CTT524320 DDP524315:DDP524320 DNL524315:DNL524320 DXH524315:DXH524320 EHD524315:EHD524320 EQZ524315:EQZ524320 FAV524315:FAV524320 FKR524315:FKR524320 FUN524315:FUN524320 GEJ524315:GEJ524320 GOF524315:GOF524320 GYB524315:GYB524320 HHX524315:HHX524320 HRT524315:HRT524320 IBP524315:IBP524320 ILL524315:ILL524320 IVH524315:IVH524320 JFD524315:JFD524320 JOZ524315:JOZ524320 JYV524315:JYV524320 KIR524315:KIR524320 KSN524315:KSN524320 LCJ524315:LCJ524320 LMF524315:LMF524320 LWB524315:LWB524320 MFX524315:MFX524320 MPT524315:MPT524320 MZP524315:MZP524320 NJL524315:NJL524320 NTH524315:NTH524320 ODD524315:ODD524320 OMZ524315:OMZ524320 OWV524315:OWV524320 PGR524315:PGR524320 PQN524315:PQN524320 QAJ524315:QAJ524320 QKF524315:QKF524320 QUB524315:QUB524320 RDX524315:RDX524320 RNT524315:RNT524320 RXP524315:RXP524320 SHL524315:SHL524320 SRH524315:SRH524320 TBD524315:TBD524320 TKZ524315:TKZ524320 TUV524315:TUV524320 UER524315:UER524320 UON524315:UON524320 UYJ524315:UYJ524320 VIF524315:VIF524320 VSB524315:VSB524320 WBX524315:WBX524320 WLT524315:WLT524320 WVP524315:WVP524320 H589851:H589856 JD589851:JD589856 SZ589851:SZ589856 ACV589851:ACV589856 AMR589851:AMR589856 AWN589851:AWN589856 BGJ589851:BGJ589856 BQF589851:BQF589856 CAB589851:CAB589856 CJX589851:CJX589856 CTT589851:CTT589856 DDP589851:DDP589856 DNL589851:DNL589856 DXH589851:DXH589856 EHD589851:EHD589856 EQZ589851:EQZ589856 FAV589851:FAV589856 FKR589851:FKR589856 FUN589851:FUN589856 GEJ589851:GEJ589856 GOF589851:GOF589856 GYB589851:GYB589856 HHX589851:HHX589856 HRT589851:HRT589856 IBP589851:IBP589856 ILL589851:ILL589856 IVH589851:IVH589856 JFD589851:JFD589856 JOZ589851:JOZ589856 JYV589851:JYV589856 KIR589851:KIR589856 KSN589851:KSN589856 LCJ589851:LCJ589856 LMF589851:LMF589856 LWB589851:LWB589856 MFX589851:MFX589856 MPT589851:MPT589856 MZP589851:MZP589856 NJL589851:NJL589856 NTH589851:NTH589856 ODD589851:ODD589856 OMZ589851:OMZ589856 OWV589851:OWV589856 PGR589851:PGR589856 PQN589851:PQN589856 QAJ589851:QAJ589856 QKF589851:QKF589856 QUB589851:QUB589856 RDX589851:RDX589856 RNT589851:RNT589856 RXP589851:RXP589856 SHL589851:SHL589856 SRH589851:SRH589856 TBD589851:TBD589856 TKZ589851:TKZ589856 TUV589851:TUV589856 UER589851:UER589856 UON589851:UON589856 UYJ589851:UYJ589856 VIF589851:VIF589856 VSB589851:VSB589856 WBX589851:WBX589856 WLT589851:WLT589856 WVP589851:WVP589856 H655387:H655392 JD655387:JD655392 SZ655387:SZ655392 ACV655387:ACV655392 AMR655387:AMR655392 AWN655387:AWN655392 BGJ655387:BGJ655392 BQF655387:BQF655392 CAB655387:CAB655392 CJX655387:CJX655392 CTT655387:CTT655392 DDP655387:DDP655392 DNL655387:DNL655392 DXH655387:DXH655392 EHD655387:EHD655392 EQZ655387:EQZ655392 FAV655387:FAV655392 FKR655387:FKR655392 FUN655387:FUN655392 GEJ655387:GEJ655392 GOF655387:GOF655392 GYB655387:GYB655392 HHX655387:HHX655392 HRT655387:HRT655392 IBP655387:IBP655392 ILL655387:ILL655392 IVH655387:IVH655392 JFD655387:JFD655392 JOZ655387:JOZ655392 JYV655387:JYV655392 KIR655387:KIR655392 KSN655387:KSN655392 LCJ655387:LCJ655392 LMF655387:LMF655392 LWB655387:LWB655392 MFX655387:MFX655392 MPT655387:MPT655392 MZP655387:MZP655392 NJL655387:NJL655392 NTH655387:NTH655392 ODD655387:ODD655392 OMZ655387:OMZ655392 OWV655387:OWV655392 PGR655387:PGR655392 PQN655387:PQN655392 QAJ655387:QAJ655392 QKF655387:QKF655392 QUB655387:QUB655392 RDX655387:RDX655392 RNT655387:RNT655392 RXP655387:RXP655392 SHL655387:SHL655392 SRH655387:SRH655392 TBD655387:TBD655392 TKZ655387:TKZ655392 TUV655387:TUV655392 UER655387:UER655392 UON655387:UON655392 UYJ655387:UYJ655392 VIF655387:VIF655392 VSB655387:VSB655392 WBX655387:WBX655392 WLT655387:WLT655392 WVP655387:WVP655392 H720923:H720928 JD720923:JD720928 SZ720923:SZ720928 ACV720923:ACV720928 AMR720923:AMR720928 AWN720923:AWN720928 BGJ720923:BGJ720928 BQF720923:BQF720928 CAB720923:CAB720928 CJX720923:CJX720928 CTT720923:CTT720928 DDP720923:DDP720928 DNL720923:DNL720928 DXH720923:DXH720928 EHD720923:EHD720928 EQZ720923:EQZ720928 FAV720923:FAV720928 FKR720923:FKR720928 FUN720923:FUN720928 GEJ720923:GEJ720928 GOF720923:GOF720928 GYB720923:GYB720928 HHX720923:HHX720928 HRT720923:HRT720928 IBP720923:IBP720928 ILL720923:ILL720928 IVH720923:IVH720928 JFD720923:JFD720928 JOZ720923:JOZ720928 JYV720923:JYV720928 KIR720923:KIR720928 KSN720923:KSN720928 LCJ720923:LCJ720928 LMF720923:LMF720928 LWB720923:LWB720928 MFX720923:MFX720928 MPT720923:MPT720928 MZP720923:MZP720928 NJL720923:NJL720928 NTH720923:NTH720928 ODD720923:ODD720928 OMZ720923:OMZ720928 OWV720923:OWV720928 PGR720923:PGR720928 PQN720923:PQN720928 QAJ720923:QAJ720928 QKF720923:QKF720928 QUB720923:QUB720928 RDX720923:RDX720928 RNT720923:RNT720928 RXP720923:RXP720928 SHL720923:SHL720928 SRH720923:SRH720928 TBD720923:TBD720928 TKZ720923:TKZ720928 TUV720923:TUV720928 UER720923:UER720928 UON720923:UON720928 UYJ720923:UYJ720928 VIF720923:VIF720928 VSB720923:VSB720928 WBX720923:WBX720928 WLT720923:WLT720928 WVP720923:WVP720928 H786459:H786464 JD786459:JD786464 SZ786459:SZ786464 ACV786459:ACV786464 AMR786459:AMR786464 AWN786459:AWN786464 BGJ786459:BGJ786464 BQF786459:BQF786464 CAB786459:CAB786464 CJX786459:CJX786464 CTT786459:CTT786464 DDP786459:DDP786464 DNL786459:DNL786464 DXH786459:DXH786464 EHD786459:EHD786464 EQZ786459:EQZ786464 FAV786459:FAV786464 FKR786459:FKR786464 FUN786459:FUN786464 GEJ786459:GEJ786464 GOF786459:GOF786464 GYB786459:GYB786464 HHX786459:HHX786464 HRT786459:HRT786464 IBP786459:IBP786464 ILL786459:ILL786464 IVH786459:IVH786464 JFD786459:JFD786464 JOZ786459:JOZ786464 JYV786459:JYV786464 KIR786459:KIR786464 KSN786459:KSN786464 LCJ786459:LCJ786464 LMF786459:LMF786464 LWB786459:LWB786464 MFX786459:MFX786464 MPT786459:MPT786464 MZP786459:MZP786464 NJL786459:NJL786464 NTH786459:NTH786464 ODD786459:ODD786464 OMZ786459:OMZ786464 OWV786459:OWV786464 PGR786459:PGR786464 PQN786459:PQN786464 QAJ786459:QAJ786464 QKF786459:QKF786464 QUB786459:QUB786464 RDX786459:RDX786464 RNT786459:RNT786464 RXP786459:RXP786464 SHL786459:SHL786464 SRH786459:SRH786464 TBD786459:TBD786464 TKZ786459:TKZ786464 TUV786459:TUV786464 UER786459:UER786464 UON786459:UON786464 UYJ786459:UYJ786464 VIF786459:VIF786464 VSB786459:VSB786464 WBX786459:WBX786464 WLT786459:WLT786464 WVP786459:WVP786464 H851995:H852000 JD851995:JD852000 SZ851995:SZ852000 ACV851995:ACV852000 AMR851995:AMR852000 AWN851995:AWN852000 BGJ851995:BGJ852000 BQF851995:BQF852000 CAB851995:CAB852000 CJX851995:CJX852000 CTT851995:CTT852000 DDP851995:DDP852000 DNL851995:DNL852000 DXH851995:DXH852000 EHD851995:EHD852000 EQZ851995:EQZ852000 FAV851995:FAV852000 FKR851995:FKR852000 FUN851995:FUN852000 GEJ851995:GEJ852000 GOF851995:GOF852000 GYB851995:GYB852000 HHX851995:HHX852000 HRT851995:HRT852000 IBP851995:IBP852000 ILL851995:ILL852000 IVH851995:IVH852000 JFD851995:JFD852000 JOZ851995:JOZ852000 JYV851995:JYV852000 KIR851995:KIR852000 KSN851995:KSN852000 LCJ851995:LCJ852000 LMF851995:LMF852000 LWB851995:LWB852000 MFX851995:MFX852000 MPT851995:MPT852000 MZP851995:MZP852000 NJL851995:NJL852000 NTH851995:NTH852000 ODD851995:ODD852000 OMZ851995:OMZ852000 OWV851995:OWV852000 PGR851995:PGR852000 PQN851995:PQN852000 QAJ851995:QAJ852000 QKF851995:QKF852000 QUB851995:QUB852000 RDX851995:RDX852000 RNT851995:RNT852000 RXP851995:RXP852000 SHL851995:SHL852000 SRH851995:SRH852000 TBD851995:TBD852000 TKZ851995:TKZ852000 TUV851995:TUV852000 UER851995:UER852000 UON851995:UON852000 UYJ851995:UYJ852000 VIF851995:VIF852000 VSB851995:VSB852000 WBX851995:WBX852000 WLT851995:WLT852000 WVP851995:WVP852000 H917531:H917536 JD917531:JD917536 SZ917531:SZ917536 ACV917531:ACV917536 AMR917531:AMR917536 AWN917531:AWN917536 BGJ917531:BGJ917536 BQF917531:BQF917536 CAB917531:CAB917536 CJX917531:CJX917536 CTT917531:CTT917536 DDP917531:DDP917536 DNL917531:DNL917536 DXH917531:DXH917536 EHD917531:EHD917536 EQZ917531:EQZ917536 FAV917531:FAV917536 FKR917531:FKR917536 FUN917531:FUN917536 GEJ917531:GEJ917536 GOF917531:GOF917536 GYB917531:GYB917536 HHX917531:HHX917536 HRT917531:HRT917536 IBP917531:IBP917536 ILL917531:ILL917536 IVH917531:IVH917536 JFD917531:JFD917536 JOZ917531:JOZ917536 JYV917531:JYV917536 KIR917531:KIR917536 KSN917531:KSN917536 LCJ917531:LCJ917536 LMF917531:LMF917536 LWB917531:LWB917536 MFX917531:MFX917536 MPT917531:MPT917536 MZP917531:MZP917536 NJL917531:NJL917536 NTH917531:NTH917536 ODD917531:ODD917536 OMZ917531:OMZ917536 OWV917531:OWV917536 PGR917531:PGR917536 PQN917531:PQN917536 QAJ917531:QAJ917536 QKF917531:QKF917536 QUB917531:QUB917536 RDX917531:RDX917536 RNT917531:RNT917536 RXP917531:RXP917536 SHL917531:SHL917536 SRH917531:SRH917536 TBD917531:TBD917536 TKZ917531:TKZ917536 TUV917531:TUV917536 UER917531:UER917536 UON917531:UON917536 UYJ917531:UYJ917536 VIF917531:VIF917536 VSB917531:VSB917536 WBX917531:WBX917536 WLT917531:WLT917536 WVP917531:WVP917536 H983067:H983072 JD983067:JD983072 SZ983067:SZ983072 ACV983067:ACV983072 AMR983067:AMR983072 AWN983067:AWN983072 BGJ983067:BGJ983072 BQF983067:BQF983072 CAB983067:CAB983072 CJX983067:CJX983072 CTT983067:CTT983072 DDP983067:DDP983072 DNL983067:DNL983072 DXH983067:DXH983072 EHD983067:EHD983072 EQZ983067:EQZ983072 FAV983067:FAV983072 FKR983067:FKR983072 FUN983067:FUN983072 GEJ983067:GEJ983072 GOF983067:GOF983072 GYB983067:GYB983072 HHX983067:HHX983072 HRT983067:HRT983072 IBP983067:IBP983072 ILL983067:ILL983072 IVH983067:IVH983072 JFD983067:JFD983072 JOZ983067:JOZ983072 JYV983067:JYV983072 KIR983067:KIR983072 KSN983067:KSN983072 LCJ983067:LCJ983072 LMF983067:LMF983072 LWB983067:LWB983072 MFX983067:MFX983072 MPT983067:MPT983072 MZP983067:MZP983072 NJL983067:NJL983072 NTH983067:NTH983072 ODD983067:ODD983072 OMZ983067:OMZ983072 OWV983067:OWV983072 PGR983067:PGR983072 PQN983067:PQN983072 QAJ983067:QAJ983072 QKF983067:QKF983072 QUB983067:QUB983072 RDX983067:RDX983072 RNT983067:RNT983072 RXP983067:RXP983072 SHL983067:SHL983072 SRH983067:SRH983072 TBD983067:TBD983072 TKZ983067:TKZ983072 TUV983067:TUV983072 UER983067:UER983072 UON983067:UON983072 UYJ983067:UYJ983072 VIF983067:VIF983072 VSB983067:VSB983072 WBX983067:WBX983072 WLT983067:WLT983072 WVP983067:WVP983072 J27:J32 JF27:JF32 TB27:TB32 ACX27:ACX32 AMT27:AMT32 AWP27:AWP32 BGL27:BGL32 BQH27:BQH32 CAD27:CAD32 CJZ27:CJZ32 CTV27:CTV32 DDR27:DDR32 DNN27:DNN32 DXJ27:DXJ32 EHF27:EHF32 ERB27:ERB32 FAX27:FAX32 FKT27:FKT32 FUP27:FUP32 GEL27:GEL32 GOH27:GOH32 GYD27:GYD32 HHZ27:HHZ32 HRV27:HRV32 IBR27:IBR32 ILN27:ILN32 IVJ27:IVJ32 JFF27:JFF32 JPB27:JPB32 JYX27:JYX32 KIT27:KIT32 KSP27:KSP32 LCL27:LCL32 LMH27:LMH32 LWD27:LWD32 MFZ27:MFZ32 MPV27:MPV32 MZR27:MZR32 NJN27:NJN32 NTJ27:NTJ32 ODF27:ODF32 ONB27:ONB32 OWX27:OWX32 PGT27:PGT32 PQP27:PQP32 QAL27:QAL32 QKH27:QKH32 QUD27:QUD32 RDZ27:RDZ32 RNV27:RNV32 RXR27:RXR32 SHN27:SHN32 SRJ27:SRJ32 TBF27:TBF32 TLB27:TLB32 TUX27:TUX32 UET27:UET32 UOP27:UOP32 UYL27:UYL32 VIH27:VIH32 VSD27:VSD32 WBZ27:WBZ32 WLV27:WLV32 WVR27:WVR32 J65563:J65568 JF65563:JF65568 TB65563:TB65568 ACX65563:ACX65568 AMT65563:AMT65568 AWP65563:AWP65568 BGL65563:BGL65568 BQH65563:BQH65568 CAD65563:CAD65568 CJZ65563:CJZ65568 CTV65563:CTV65568 DDR65563:DDR65568 DNN65563:DNN65568 DXJ65563:DXJ65568 EHF65563:EHF65568 ERB65563:ERB65568 FAX65563:FAX65568 FKT65563:FKT65568 FUP65563:FUP65568 GEL65563:GEL65568 GOH65563:GOH65568 GYD65563:GYD65568 HHZ65563:HHZ65568 HRV65563:HRV65568 IBR65563:IBR65568 ILN65563:ILN65568 IVJ65563:IVJ65568 JFF65563:JFF65568 JPB65563:JPB65568 JYX65563:JYX65568 KIT65563:KIT65568 KSP65563:KSP65568 LCL65563:LCL65568 LMH65563:LMH65568 LWD65563:LWD65568 MFZ65563:MFZ65568 MPV65563:MPV65568 MZR65563:MZR65568 NJN65563:NJN65568 NTJ65563:NTJ65568 ODF65563:ODF65568 ONB65563:ONB65568 OWX65563:OWX65568 PGT65563:PGT65568 PQP65563:PQP65568 QAL65563:QAL65568 QKH65563:QKH65568 QUD65563:QUD65568 RDZ65563:RDZ65568 RNV65563:RNV65568 RXR65563:RXR65568 SHN65563:SHN65568 SRJ65563:SRJ65568 TBF65563:TBF65568 TLB65563:TLB65568 TUX65563:TUX65568 UET65563:UET65568 UOP65563:UOP65568 UYL65563:UYL65568 VIH65563:VIH65568 VSD65563:VSD65568 WBZ65563:WBZ65568 WLV65563:WLV65568 WVR65563:WVR65568 J131099:J131104 JF131099:JF131104 TB131099:TB131104 ACX131099:ACX131104 AMT131099:AMT131104 AWP131099:AWP131104 BGL131099:BGL131104 BQH131099:BQH131104 CAD131099:CAD131104 CJZ131099:CJZ131104 CTV131099:CTV131104 DDR131099:DDR131104 DNN131099:DNN131104 DXJ131099:DXJ131104 EHF131099:EHF131104 ERB131099:ERB131104 FAX131099:FAX131104 FKT131099:FKT131104 FUP131099:FUP131104 GEL131099:GEL131104 GOH131099:GOH131104 GYD131099:GYD131104 HHZ131099:HHZ131104 HRV131099:HRV131104 IBR131099:IBR131104 ILN131099:ILN131104 IVJ131099:IVJ131104 JFF131099:JFF131104 JPB131099:JPB131104 JYX131099:JYX131104 KIT131099:KIT131104 KSP131099:KSP131104 LCL131099:LCL131104 LMH131099:LMH131104 LWD131099:LWD131104 MFZ131099:MFZ131104 MPV131099:MPV131104 MZR131099:MZR131104 NJN131099:NJN131104 NTJ131099:NTJ131104 ODF131099:ODF131104 ONB131099:ONB131104 OWX131099:OWX131104 PGT131099:PGT131104 PQP131099:PQP131104 QAL131099:QAL131104 QKH131099:QKH131104 QUD131099:QUD131104 RDZ131099:RDZ131104 RNV131099:RNV131104 RXR131099:RXR131104 SHN131099:SHN131104 SRJ131099:SRJ131104 TBF131099:TBF131104 TLB131099:TLB131104 TUX131099:TUX131104 UET131099:UET131104 UOP131099:UOP131104 UYL131099:UYL131104 VIH131099:VIH131104 VSD131099:VSD131104 WBZ131099:WBZ131104 WLV131099:WLV131104 WVR131099:WVR131104 J196635:J196640 JF196635:JF196640 TB196635:TB196640 ACX196635:ACX196640 AMT196635:AMT196640 AWP196635:AWP196640 BGL196635:BGL196640 BQH196635:BQH196640 CAD196635:CAD196640 CJZ196635:CJZ196640 CTV196635:CTV196640 DDR196635:DDR196640 DNN196635:DNN196640 DXJ196635:DXJ196640 EHF196635:EHF196640 ERB196635:ERB196640 FAX196635:FAX196640 FKT196635:FKT196640 FUP196635:FUP196640 GEL196635:GEL196640 GOH196635:GOH196640 GYD196635:GYD196640 HHZ196635:HHZ196640 HRV196635:HRV196640 IBR196635:IBR196640 ILN196635:ILN196640 IVJ196635:IVJ196640 JFF196635:JFF196640 JPB196635:JPB196640 JYX196635:JYX196640 KIT196635:KIT196640 KSP196635:KSP196640 LCL196635:LCL196640 LMH196635:LMH196640 LWD196635:LWD196640 MFZ196635:MFZ196640 MPV196635:MPV196640 MZR196635:MZR196640 NJN196635:NJN196640 NTJ196635:NTJ196640 ODF196635:ODF196640 ONB196635:ONB196640 OWX196635:OWX196640 PGT196635:PGT196640 PQP196635:PQP196640 QAL196635:QAL196640 QKH196635:QKH196640 QUD196635:QUD196640 RDZ196635:RDZ196640 RNV196635:RNV196640 RXR196635:RXR196640 SHN196635:SHN196640 SRJ196635:SRJ196640 TBF196635:TBF196640 TLB196635:TLB196640 TUX196635:TUX196640 UET196635:UET196640 UOP196635:UOP196640 UYL196635:UYL196640 VIH196635:VIH196640 VSD196635:VSD196640 WBZ196635:WBZ196640 WLV196635:WLV196640 WVR196635:WVR196640 J262171:J262176 JF262171:JF262176 TB262171:TB262176 ACX262171:ACX262176 AMT262171:AMT262176 AWP262171:AWP262176 BGL262171:BGL262176 BQH262171:BQH262176 CAD262171:CAD262176 CJZ262171:CJZ262176 CTV262171:CTV262176 DDR262171:DDR262176 DNN262171:DNN262176 DXJ262171:DXJ262176 EHF262171:EHF262176 ERB262171:ERB262176 FAX262171:FAX262176 FKT262171:FKT262176 FUP262171:FUP262176 GEL262171:GEL262176 GOH262171:GOH262176 GYD262171:GYD262176 HHZ262171:HHZ262176 HRV262171:HRV262176 IBR262171:IBR262176 ILN262171:ILN262176 IVJ262171:IVJ262176 JFF262171:JFF262176 JPB262171:JPB262176 JYX262171:JYX262176 KIT262171:KIT262176 KSP262171:KSP262176 LCL262171:LCL262176 LMH262171:LMH262176 LWD262171:LWD262176 MFZ262171:MFZ262176 MPV262171:MPV262176 MZR262171:MZR262176 NJN262171:NJN262176 NTJ262171:NTJ262176 ODF262171:ODF262176 ONB262171:ONB262176 OWX262171:OWX262176 PGT262171:PGT262176 PQP262171:PQP262176 QAL262171:QAL262176 QKH262171:QKH262176 QUD262171:QUD262176 RDZ262171:RDZ262176 RNV262171:RNV262176 RXR262171:RXR262176 SHN262171:SHN262176 SRJ262171:SRJ262176 TBF262171:TBF262176 TLB262171:TLB262176 TUX262171:TUX262176 UET262171:UET262176 UOP262171:UOP262176 UYL262171:UYL262176 VIH262171:VIH262176 VSD262171:VSD262176 WBZ262171:WBZ262176 WLV262171:WLV262176 WVR262171:WVR262176 J327707:J327712 JF327707:JF327712 TB327707:TB327712 ACX327707:ACX327712 AMT327707:AMT327712 AWP327707:AWP327712 BGL327707:BGL327712 BQH327707:BQH327712 CAD327707:CAD327712 CJZ327707:CJZ327712 CTV327707:CTV327712 DDR327707:DDR327712 DNN327707:DNN327712 DXJ327707:DXJ327712 EHF327707:EHF327712 ERB327707:ERB327712 FAX327707:FAX327712 FKT327707:FKT327712 FUP327707:FUP327712 GEL327707:GEL327712 GOH327707:GOH327712 GYD327707:GYD327712 HHZ327707:HHZ327712 HRV327707:HRV327712 IBR327707:IBR327712 ILN327707:ILN327712 IVJ327707:IVJ327712 JFF327707:JFF327712 JPB327707:JPB327712 JYX327707:JYX327712 KIT327707:KIT327712 KSP327707:KSP327712 LCL327707:LCL327712 LMH327707:LMH327712 LWD327707:LWD327712 MFZ327707:MFZ327712 MPV327707:MPV327712 MZR327707:MZR327712 NJN327707:NJN327712 NTJ327707:NTJ327712 ODF327707:ODF327712 ONB327707:ONB327712 OWX327707:OWX327712 PGT327707:PGT327712 PQP327707:PQP327712 QAL327707:QAL327712 QKH327707:QKH327712 QUD327707:QUD327712 RDZ327707:RDZ327712 RNV327707:RNV327712 RXR327707:RXR327712 SHN327707:SHN327712 SRJ327707:SRJ327712 TBF327707:TBF327712 TLB327707:TLB327712 TUX327707:TUX327712 UET327707:UET327712 UOP327707:UOP327712 UYL327707:UYL327712 VIH327707:VIH327712 VSD327707:VSD327712 WBZ327707:WBZ327712 WLV327707:WLV327712 WVR327707:WVR327712 J393243:J393248 JF393243:JF393248 TB393243:TB393248 ACX393243:ACX393248 AMT393243:AMT393248 AWP393243:AWP393248 BGL393243:BGL393248 BQH393243:BQH393248 CAD393243:CAD393248 CJZ393243:CJZ393248 CTV393243:CTV393248 DDR393243:DDR393248 DNN393243:DNN393248 DXJ393243:DXJ393248 EHF393243:EHF393248 ERB393243:ERB393248 FAX393243:FAX393248 FKT393243:FKT393248 FUP393243:FUP393248 GEL393243:GEL393248 GOH393243:GOH393248 GYD393243:GYD393248 HHZ393243:HHZ393248 HRV393243:HRV393248 IBR393243:IBR393248 ILN393243:ILN393248 IVJ393243:IVJ393248 JFF393243:JFF393248 JPB393243:JPB393248 JYX393243:JYX393248 KIT393243:KIT393248 KSP393243:KSP393248 LCL393243:LCL393248 LMH393243:LMH393248 LWD393243:LWD393248 MFZ393243:MFZ393248 MPV393243:MPV393248 MZR393243:MZR393248 NJN393243:NJN393248 NTJ393243:NTJ393248 ODF393243:ODF393248 ONB393243:ONB393248 OWX393243:OWX393248 PGT393243:PGT393248 PQP393243:PQP393248 QAL393243:QAL393248 QKH393243:QKH393248 QUD393243:QUD393248 RDZ393243:RDZ393248 RNV393243:RNV393248 RXR393243:RXR393248 SHN393243:SHN393248 SRJ393243:SRJ393248 TBF393243:TBF393248 TLB393243:TLB393248 TUX393243:TUX393248 UET393243:UET393248 UOP393243:UOP393248 UYL393243:UYL393248 VIH393243:VIH393248 VSD393243:VSD393248 WBZ393243:WBZ393248 WLV393243:WLV393248 WVR393243:WVR393248 J458779:J458784 JF458779:JF458784 TB458779:TB458784 ACX458779:ACX458784 AMT458779:AMT458784 AWP458779:AWP458784 BGL458779:BGL458784 BQH458779:BQH458784 CAD458779:CAD458784 CJZ458779:CJZ458784 CTV458779:CTV458784 DDR458779:DDR458784 DNN458779:DNN458784 DXJ458779:DXJ458784 EHF458779:EHF458784 ERB458779:ERB458784 FAX458779:FAX458784 FKT458779:FKT458784 FUP458779:FUP458784 GEL458779:GEL458784 GOH458779:GOH458784 GYD458779:GYD458784 HHZ458779:HHZ458784 HRV458779:HRV458784 IBR458779:IBR458784 ILN458779:ILN458784 IVJ458779:IVJ458784 JFF458779:JFF458784 JPB458779:JPB458784 JYX458779:JYX458784 KIT458779:KIT458784 KSP458779:KSP458784 LCL458779:LCL458784 LMH458779:LMH458784 LWD458779:LWD458784 MFZ458779:MFZ458784 MPV458779:MPV458784 MZR458779:MZR458784 NJN458779:NJN458784 NTJ458779:NTJ458784 ODF458779:ODF458784 ONB458779:ONB458784 OWX458779:OWX458784 PGT458779:PGT458784 PQP458779:PQP458784 QAL458779:QAL458784 QKH458779:QKH458784 QUD458779:QUD458784 RDZ458779:RDZ458784 RNV458779:RNV458784 RXR458779:RXR458784 SHN458779:SHN458784 SRJ458779:SRJ458784 TBF458779:TBF458784 TLB458779:TLB458784 TUX458779:TUX458784 UET458779:UET458784 UOP458779:UOP458784 UYL458779:UYL458784 VIH458779:VIH458784 VSD458779:VSD458784 WBZ458779:WBZ458784 WLV458779:WLV458784 WVR458779:WVR458784 J524315:J524320 JF524315:JF524320 TB524315:TB524320 ACX524315:ACX524320 AMT524315:AMT524320 AWP524315:AWP524320 BGL524315:BGL524320 BQH524315:BQH524320 CAD524315:CAD524320 CJZ524315:CJZ524320 CTV524315:CTV524320 DDR524315:DDR524320 DNN524315:DNN524320 DXJ524315:DXJ524320 EHF524315:EHF524320 ERB524315:ERB524320 FAX524315:FAX524320 FKT524315:FKT524320 FUP524315:FUP524320 GEL524315:GEL524320 GOH524315:GOH524320 GYD524315:GYD524320 HHZ524315:HHZ524320 HRV524315:HRV524320 IBR524315:IBR524320 ILN524315:ILN524320 IVJ524315:IVJ524320 JFF524315:JFF524320 JPB524315:JPB524320 JYX524315:JYX524320 KIT524315:KIT524320 KSP524315:KSP524320 LCL524315:LCL524320 LMH524315:LMH524320 LWD524315:LWD524320 MFZ524315:MFZ524320 MPV524315:MPV524320 MZR524315:MZR524320 NJN524315:NJN524320 NTJ524315:NTJ524320 ODF524315:ODF524320 ONB524315:ONB524320 OWX524315:OWX524320 PGT524315:PGT524320 PQP524315:PQP524320 QAL524315:QAL524320 QKH524315:QKH524320 QUD524315:QUD524320 RDZ524315:RDZ524320 RNV524315:RNV524320 RXR524315:RXR524320 SHN524315:SHN524320 SRJ524315:SRJ524320 TBF524315:TBF524320 TLB524315:TLB524320 TUX524315:TUX524320 UET524315:UET524320 UOP524315:UOP524320 UYL524315:UYL524320 VIH524315:VIH524320 VSD524315:VSD524320 WBZ524315:WBZ524320 WLV524315:WLV524320 WVR524315:WVR524320 J589851:J589856 JF589851:JF589856 TB589851:TB589856 ACX589851:ACX589856 AMT589851:AMT589856 AWP589851:AWP589856 BGL589851:BGL589856 BQH589851:BQH589856 CAD589851:CAD589856 CJZ589851:CJZ589856 CTV589851:CTV589856 DDR589851:DDR589856 DNN589851:DNN589856 DXJ589851:DXJ589856 EHF589851:EHF589856 ERB589851:ERB589856 FAX589851:FAX589856 FKT589851:FKT589856 FUP589851:FUP589856 GEL589851:GEL589856 GOH589851:GOH589856 GYD589851:GYD589856 HHZ589851:HHZ589856 HRV589851:HRV589856 IBR589851:IBR589856 ILN589851:ILN589856 IVJ589851:IVJ589856 JFF589851:JFF589856 JPB589851:JPB589856 JYX589851:JYX589856 KIT589851:KIT589856 KSP589851:KSP589856 LCL589851:LCL589856 LMH589851:LMH589856 LWD589851:LWD589856 MFZ589851:MFZ589856 MPV589851:MPV589856 MZR589851:MZR589856 NJN589851:NJN589856 NTJ589851:NTJ589856 ODF589851:ODF589856 ONB589851:ONB589856 OWX589851:OWX589856 PGT589851:PGT589856 PQP589851:PQP589856 QAL589851:QAL589856 QKH589851:QKH589856 QUD589851:QUD589856 RDZ589851:RDZ589856 RNV589851:RNV589856 RXR589851:RXR589856 SHN589851:SHN589856 SRJ589851:SRJ589856 TBF589851:TBF589856 TLB589851:TLB589856 TUX589851:TUX589856 UET589851:UET589856 UOP589851:UOP589856 UYL589851:UYL589856 VIH589851:VIH589856 VSD589851:VSD589856 WBZ589851:WBZ589856 WLV589851:WLV589856 WVR589851:WVR589856 J655387:J655392 JF655387:JF655392 TB655387:TB655392 ACX655387:ACX655392 AMT655387:AMT655392 AWP655387:AWP655392 BGL655387:BGL655392 BQH655387:BQH655392 CAD655387:CAD655392 CJZ655387:CJZ655392 CTV655387:CTV655392 DDR655387:DDR655392 DNN655387:DNN655392 DXJ655387:DXJ655392 EHF655387:EHF655392 ERB655387:ERB655392 FAX655387:FAX655392 FKT655387:FKT655392 FUP655387:FUP655392 GEL655387:GEL655392 GOH655387:GOH655392 GYD655387:GYD655392 HHZ655387:HHZ655392 HRV655387:HRV655392 IBR655387:IBR655392 ILN655387:ILN655392 IVJ655387:IVJ655392 JFF655387:JFF655392 JPB655387:JPB655392 JYX655387:JYX655392 KIT655387:KIT655392 KSP655387:KSP655392 LCL655387:LCL655392 LMH655387:LMH655392 LWD655387:LWD655392 MFZ655387:MFZ655392 MPV655387:MPV655392 MZR655387:MZR655392 NJN655387:NJN655392 NTJ655387:NTJ655392 ODF655387:ODF655392 ONB655387:ONB655392 OWX655387:OWX655392 PGT655387:PGT655392 PQP655387:PQP655392 QAL655387:QAL655392 QKH655387:QKH655392 QUD655387:QUD655392 RDZ655387:RDZ655392 RNV655387:RNV655392 RXR655387:RXR655392 SHN655387:SHN655392 SRJ655387:SRJ655392 TBF655387:TBF655392 TLB655387:TLB655392 TUX655387:TUX655392 UET655387:UET655392 UOP655387:UOP655392 UYL655387:UYL655392 VIH655387:VIH655392 VSD655387:VSD655392 WBZ655387:WBZ655392 WLV655387:WLV655392 WVR655387:WVR655392 J720923:J720928 JF720923:JF720928 TB720923:TB720928 ACX720923:ACX720928 AMT720923:AMT720928 AWP720923:AWP720928 BGL720923:BGL720928 BQH720923:BQH720928 CAD720923:CAD720928 CJZ720923:CJZ720928 CTV720923:CTV720928 DDR720923:DDR720928 DNN720923:DNN720928 DXJ720923:DXJ720928 EHF720923:EHF720928 ERB720923:ERB720928 FAX720923:FAX720928 FKT720923:FKT720928 FUP720923:FUP720928 GEL720923:GEL720928 GOH720923:GOH720928 GYD720923:GYD720928 HHZ720923:HHZ720928 HRV720923:HRV720928 IBR720923:IBR720928 ILN720923:ILN720928 IVJ720923:IVJ720928 JFF720923:JFF720928 JPB720923:JPB720928 JYX720923:JYX720928 KIT720923:KIT720928 KSP720923:KSP720928 LCL720923:LCL720928 LMH720923:LMH720928 LWD720923:LWD720928 MFZ720923:MFZ720928 MPV720923:MPV720928 MZR720923:MZR720928 NJN720923:NJN720928 NTJ720923:NTJ720928 ODF720923:ODF720928 ONB720923:ONB720928 OWX720923:OWX720928 PGT720923:PGT720928 PQP720923:PQP720928 QAL720923:QAL720928 QKH720923:QKH720928 QUD720923:QUD720928 RDZ720923:RDZ720928 RNV720923:RNV720928 RXR720923:RXR720928 SHN720923:SHN720928 SRJ720923:SRJ720928 TBF720923:TBF720928 TLB720923:TLB720928 TUX720923:TUX720928 UET720923:UET720928 UOP720923:UOP720928 UYL720923:UYL720928 VIH720923:VIH720928 VSD720923:VSD720928 WBZ720923:WBZ720928 WLV720923:WLV720928 WVR720923:WVR720928 J786459:J786464 JF786459:JF786464 TB786459:TB786464 ACX786459:ACX786464 AMT786459:AMT786464 AWP786459:AWP786464 BGL786459:BGL786464 BQH786459:BQH786464 CAD786459:CAD786464 CJZ786459:CJZ786464 CTV786459:CTV786464 DDR786459:DDR786464 DNN786459:DNN786464 DXJ786459:DXJ786464 EHF786459:EHF786464 ERB786459:ERB786464 FAX786459:FAX786464 FKT786459:FKT786464 FUP786459:FUP786464 GEL786459:GEL786464 GOH786459:GOH786464 GYD786459:GYD786464 HHZ786459:HHZ786464 HRV786459:HRV786464 IBR786459:IBR786464 ILN786459:ILN786464 IVJ786459:IVJ786464 JFF786459:JFF786464 JPB786459:JPB786464 JYX786459:JYX786464 KIT786459:KIT786464 KSP786459:KSP786464 LCL786459:LCL786464 LMH786459:LMH786464 LWD786459:LWD786464 MFZ786459:MFZ786464 MPV786459:MPV786464 MZR786459:MZR786464 NJN786459:NJN786464 NTJ786459:NTJ786464 ODF786459:ODF786464 ONB786459:ONB786464 OWX786459:OWX786464 PGT786459:PGT786464 PQP786459:PQP786464 QAL786459:QAL786464 QKH786459:QKH786464 QUD786459:QUD786464 RDZ786459:RDZ786464 RNV786459:RNV786464 RXR786459:RXR786464 SHN786459:SHN786464 SRJ786459:SRJ786464 TBF786459:TBF786464 TLB786459:TLB786464 TUX786459:TUX786464 UET786459:UET786464 UOP786459:UOP786464 UYL786459:UYL786464 VIH786459:VIH786464 VSD786459:VSD786464 WBZ786459:WBZ786464 WLV786459:WLV786464 WVR786459:WVR786464 J851995:J852000 JF851995:JF852000 TB851995:TB852000 ACX851995:ACX852000 AMT851995:AMT852000 AWP851995:AWP852000 BGL851995:BGL852000 BQH851995:BQH852000 CAD851995:CAD852000 CJZ851995:CJZ852000 CTV851995:CTV852000 DDR851995:DDR852000 DNN851995:DNN852000 DXJ851995:DXJ852000 EHF851995:EHF852000 ERB851995:ERB852000 FAX851995:FAX852000 FKT851995:FKT852000 FUP851995:FUP852000 GEL851995:GEL852000 GOH851995:GOH852000 GYD851995:GYD852000 HHZ851995:HHZ852000 HRV851995:HRV852000 IBR851995:IBR852000 ILN851995:ILN852000 IVJ851995:IVJ852000 JFF851995:JFF852000 JPB851995:JPB852000 JYX851995:JYX852000 KIT851995:KIT852000 KSP851995:KSP852000 LCL851995:LCL852000 LMH851995:LMH852000 LWD851995:LWD852000 MFZ851995:MFZ852000 MPV851995:MPV852000 MZR851995:MZR852000 NJN851995:NJN852000 NTJ851995:NTJ852000 ODF851995:ODF852000 ONB851995:ONB852000 OWX851995:OWX852000 PGT851995:PGT852000 PQP851995:PQP852000 QAL851995:QAL852000 QKH851995:QKH852000 QUD851995:QUD852000 RDZ851995:RDZ852000 RNV851995:RNV852000 RXR851995:RXR852000 SHN851995:SHN852000 SRJ851995:SRJ852000 TBF851995:TBF852000 TLB851995:TLB852000 TUX851995:TUX852000 UET851995:UET852000 UOP851995:UOP852000 UYL851995:UYL852000 VIH851995:VIH852000 VSD851995:VSD852000 WBZ851995:WBZ852000 WLV851995:WLV852000 WVR851995:WVR852000 J917531:J917536 JF917531:JF917536 TB917531:TB917536 ACX917531:ACX917536 AMT917531:AMT917536 AWP917531:AWP917536 BGL917531:BGL917536 BQH917531:BQH917536 CAD917531:CAD917536 CJZ917531:CJZ917536 CTV917531:CTV917536 DDR917531:DDR917536 DNN917531:DNN917536 DXJ917531:DXJ917536 EHF917531:EHF917536 ERB917531:ERB917536 FAX917531:FAX917536 FKT917531:FKT917536 FUP917531:FUP917536 GEL917531:GEL917536 GOH917531:GOH917536 GYD917531:GYD917536 HHZ917531:HHZ917536 HRV917531:HRV917536 IBR917531:IBR917536 ILN917531:ILN917536 IVJ917531:IVJ917536 JFF917531:JFF917536 JPB917531:JPB917536 JYX917531:JYX917536 KIT917531:KIT917536 KSP917531:KSP917536 LCL917531:LCL917536 LMH917531:LMH917536 LWD917531:LWD917536 MFZ917531:MFZ917536 MPV917531:MPV917536 MZR917531:MZR917536 NJN917531:NJN917536 NTJ917531:NTJ917536 ODF917531:ODF917536 ONB917531:ONB917536 OWX917531:OWX917536 PGT917531:PGT917536 PQP917531:PQP917536 QAL917531:QAL917536 QKH917531:QKH917536 QUD917531:QUD917536 RDZ917531:RDZ917536 RNV917531:RNV917536 RXR917531:RXR917536 SHN917531:SHN917536 SRJ917531:SRJ917536 TBF917531:TBF917536 TLB917531:TLB917536 TUX917531:TUX917536 UET917531:UET917536 UOP917531:UOP917536 UYL917531:UYL917536 VIH917531:VIH917536 VSD917531:VSD917536 WBZ917531:WBZ917536 WLV917531:WLV917536 WVR917531:WVR917536 J983067:J983072 JF983067:JF983072 TB983067:TB983072 ACX983067:ACX983072 AMT983067:AMT983072 AWP983067:AWP983072 BGL983067:BGL983072 BQH983067:BQH983072 CAD983067:CAD983072 CJZ983067:CJZ983072 CTV983067:CTV983072 DDR983067:DDR983072 DNN983067:DNN983072 DXJ983067:DXJ983072 EHF983067:EHF983072 ERB983067:ERB983072 FAX983067:FAX983072 FKT983067:FKT983072 FUP983067:FUP983072 GEL983067:GEL983072 GOH983067:GOH983072 GYD983067:GYD983072 HHZ983067:HHZ983072 HRV983067:HRV983072 IBR983067:IBR983072 ILN983067:ILN983072 IVJ983067:IVJ983072 JFF983067:JFF983072 JPB983067:JPB983072 JYX983067:JYX983072 KIT983067:KIT983072 KSP983067:KSP983072 LCL983067:LCL983072 LMH983067:LMH983072 LWD983067:LWD983072 MFZ983067:MFZ983072 MPV983067:MPV983072 MZR983067:MZR983072 NJN983067:NJN983072 NTJ983067:NTJ983072 ODF983067:ODF983072 ONB983067:ONB983072 OWX983067:OWX983072 PGT983067:PGT983072 PQP983067:PQP983072 QAL983067:QAL983072 QKH983067:QKH983072 QUD983067:QUD983072 RDZ983067:RDZ983072 RNV983067:RNV983072 RXR983067:RXR983072 SHN983067:SHN983072 SRJ983067:SRJ983072 TBF983067:TBF983072 TLB983067:TLB983072 TUX983067:TUX983072 UET983067:UET983072 UOP983067:UOP983072 UYL983067:UYL983072 VIH983067:VIH983072 VSD983067:VSD983072 WBZ983067:WBZ983072 WLV983067:WLV983072 WVR983067:WVR983072 L36:L41 JH36:JH41 TD36:TD41 ACZ36:ACZ41 AMV36:AMV41 AWR36:AWR41 BGN36:BGN41 BQJ36:BQJ41 CAF36:CAF41 CKB36:CKB41 CTX36:CTX41 DDT36:DDT41 DNP36:DNP41 DXL36:DXL41 EHH36:EHH41 ERD36:ERD41 FAZ36:FAZ41 FKV36:FKV41 FUR36:FUR41 GEN36:GEN41 GOJ36:GOJ41 GYF36:GYF41 HIB36:HIB41 HRX36:HRX41 IBT36:IBT41 ILP36:ILP41 IVL36:IVL41 JFH36:JFH41 JPD36:JPD41 JYZ36:JYZ41 KIV36:KIV41 KSR36:KSR41 LCN36:LCN41 LMJ36:LMJ41 LWF36:LWF41 MGB36:MGB41 MPX36:MPX41 MZT36:MZT41 NJP36:NJP41 NTL36:NTL41 ODH36:ODH41 OND36:OND41 OWZ36:OWZ41 PGV36:PGV41 PQR36:PQR41 QAN36:QAN41 QKJ36:QKJ41 QUF36:QUF41 REB36:REB41 RNX36:RNX41 RXT36:RXT41 SHP36:SHP41 SRL36:SRL41 TBH36:TBH41 TLD36:TLD41 TUZ36:TUZ41 UEV36:UEV41 UOR36:UOR41 UYN36:UYN41 VIJ36:VIJ41 VSF36:VSF41 WCB36:WCB41 WLX36:WLX41 WVT36:WVT41 L65572:L65577 JH65572:JH65577 TD65572:TD65577 ACZ65572:ACZ65577 AMV65572:AMV65577 AWR65572:AWR65577 BGN65572:BGN65577 BQJ65572:BQJ65577 CAF65572:CAF65577 CKB65572:CKB65577 CTX65572:CTX65577 DDT65572:DDT65577 DNP65572:DNP65577 DXL65572:DXL65577 EHH65572:EHH65577 ERD65572:ERD65577 FAZ65572:FAZ65577 FKV65572:FKV65577 FUR65572:FUR65577 GEN65572:GEN65577 GOJ65572:GOJ65577 GYF65572:GYF65577 HIB65572:HIB65577 HRX65572:HRX65577 IBT65572:IBT65577 ILP65572:ILP65577 IVL65572:IVL65577 JFH65572:JFH65577 JPD65572:JPD65577 JYZ65572:JYZ65577 KIV65572:KIV65577 KSR65572:KSR65577 LCN65572:LCN65577 LMJ65572:LMJ65577 LWF65572:LWF65577 MGB65572:MGB65577 MPX65572:MPX65577 MZT65572:MZT65577 NJP65572:NJP65577 NTL65572:NTL65577 ODH65572:ODH65577 OND65572:OND65577 OWZ65572:OWZ65577 PGV65572:PGV65577 PQR65572:PQR65577 QAN65572:QAN65577 QKJ65572:QKJ65577 QUF65572:QUF65577 REB65572:REB65577 RNX65572:RNX65577 RXT65572:RXT65577 SHP65572:SHP65577 SRL65572:SRL65577 TBH65572:TBH65577 TLD65572:TLD65577 TUZ65572:TUZ65577 UEV65572:UEV65577 UOR65572:UOR65577 UYN65572:UYN65577 VIJ65572:VIJ65577 VSF65572:VSF65577 WCB65572:WCB65577 WLX65572:WLX65577 WVT65572:WVT65577 L131108:L131113 JH131108:JH131113 TD131108:TD131113 ACZ131108:ACZ131113 AMV131108:AMV131113 AWR131108:AWR131113 BGN131108:BGN131113 BQJ131108:BQJ131113 CAF131108:CAF131113 CKB131108:CKB131113 CTX131108:CTX131113 DDT131108:DDT131113 DNP131108:DNP131113 DXL131108:DXL131113 EHH131108:EHH131113 ERD131108:ERD131113 FAZ131108:FAZ131113 FKV131108:FKV131113 FUR131108:FUR131113 GEN131108:GEN131113 GOJ131108:GOJ131113 GYF131108:GYF131113 HIB131108:HIB131113 HRX131108:HRX131113 IBT131108:IBT131113 ILP131108:ILP131113 IVL131108:IVL131113 JFH131108:JFH131113 JPD131108:JPD131113 JYZ131108:JYZ131113 KIV131108:KIV131113 KSR131108:KSR131113 LCN131108:LCN131113 LMJ131108:LMJ131113 LWF131108:LWF131113 MGB131108:MGB131113 MPX131108:MPX131113 MZT131108:MZT131113 NJP131108:NJP131113 NTL131108:NTL131113 ODH131108:ODH131113 OND131108:OND131113 OWZ131108:OWZ131113 PGV131108:PGV131113 PQR131108:PQR131113 QAN131108:QAN131113 QKJ131108:QKJ131113 QUF131108:QUF131113 REB131108:REB131113 RNX131108:RNX131113 RXT131108:RXT131113 SHP131108:SHP131113 SRL131108:SRL131113 TBH131108:TBH131113 TLD131108:TLD131113 TUZ131108:TUZ131113 UEV131108:UEV131113 UOR131108:UOR131113 UYN131108:UYN131113 VIJ131108:VIJ131113 VSF131108:VSF131113 WCB131108:WCB131113 WLX131108:WLX131113 WVT131108:WVT131113 L196644:L196649 JH196644:JH196649 TD196644:TD196649 ACZ196644:ACZ196649 AMV196644:AMV196649 AWR196644:AWR196649 BGN196644:BGN196649 BQJ196644:BQJ196649 CAF196644:CAF196649 CKB196644:CKB196649 CTX196644:CTX196649 DDT196644:DDT196649 DNP196644:DNP196649 DXL196644:DXL196649 EHH196644:EHH196649 ERD196644:ERD196649 FAZ196644:FAZ196649 FKV196644:FKV196649 FUR196644:FUR196649 GEN196644:GEN196649 GOJ196644:GOJ196649 GYF196644:GYF196649 HIB196644:HIB196649 HRX196644:HRX196649 IBT196644:IBT196649 ILP196644:ILP196649 IVL196644:IVL196649 JFH196644:JFH196649 JPD196644:JPD196649 JYZ196644:JYZ196649 KIV196644:KIV196649 KSR196644:KSR196649 LCN196644:LCN196649 LMJ196644:LMJ196649 LWF196644:LWF196649 MGB196644:MGB196649 MPX196644:MPX196649 MZT196644:MZT196649 NJP196644:NJP196649 NTL196644:NTL196649 ODH196644:ODH196649 OND196644:OND196649 OWZ196644:OWZ196649 PGV196644:PGV196649 PQR196644:PQR196649 QAN196644:QAN196649 QKJ196644:QKJ196649 QUF196644:QUF196649 REB196644:REB196649 RNX196644:RNX196649 RXT196644:RXT196649 SHP196644:SHP196649 SRL196644:SRL196649 TBH196644:TBH196649 TLD196644:TLD196649 TUZ196644:TUZ196649 UEV196644:UEV196649 UOR196644:UOR196649 UYN196644:UYN196649 VIJ196644:VIJ196649 VSF196644:VSF196649 WCB196644:WCB196649 WLX196644:WLX196649 WVT196644:WVT196649 L262180:L262185 JH262180:JH262185 TD262180:TD262185 ACZ262180:ACZ262185 AMV262180:AMV262185 AWR262180:AWR262185 BGN262180:BGN262185 BQJ262180:BQJ262185 CAF262180:CAF262185 CKB262180:CKB262185 CTX262180:CTX262185 DDT262180:DDT262185 DNP262180:DNP262185 DXL262180:DXL262185 EHH262180:EHH262185 ERD262180:ERD262185 FAZ262180:FAZ262185 FKV262180:FKV262185 FUR262180:FUR262185 GEN262180:GEN262185 GOJ262180:GOJ262185 GYF262180:GYF262185 HIB262180:HIB262185 HRX262180:HRX262185 IBT262180:IBT262185 ILP262180:ILP262185 IVL262180:IVL262185 JFH262180:JFH262185 JPD262180:JPD262185 JYZ262180:JYZ262185 KIV262180:KIV262185 KSR262180:KSR262185 LCN262180:LCN262185 LMJ262180:LMJ262185 LWF262180:LWF262185 MGB262180:MGB262185 MPX262180:MPX262185 MZT262180:MZT262185 NJP262180:NJP262185 NTL262180:NTL262185 ODH262180:ODH262185 OND262180:OND262185 OWZ262180:OWZ262185 PGV262180:PGV262185 PQR262180:PQR262185 QAN262180:QAN262185 QKJ262180:QKJ262185 QUF262180:QUF262185 REB262180:REB262185 RNX262180:RNX262185 RXT262180:RXT262185 SHP262180:SHP262185 SRL262180:SRL262185 TBH262180:TBH262185 TLD262180:TLD262185 TUZ262180:TUZ262185 UEV262180:UEV262185 UOR262180:UOR262185 UYN262180:UYN262185 VIJ262180:VIJ262185 VSF262180:VSF262185 WCB262180:WCB262185 WLX262180:WLX262185 WVT262180:WVT262185 L327716:L327721 JH327716:JH327721 TD327716:TD327721 ACZ327716:ACZ327721 AMV327716:AMV327721 AWR327716:AWR327721 BGN327716:BGN327721 BQJ327716:BQJ327721 CAF327716:CAF327721 CKB327716:CKB327721 CTX327716:CTX327721 DDT327716:DDT327721 DNP327716:DNP327721 DXL327716:DXL327721 EHH327716:EHH327721 ERD327716:ERD327721 FAZ327716:FAZ327721 FKV327716:FKV327721 FUR327716:FUR327721 GEN327716:GEN327721 GOJ327716:GOJ327721 GYF327716:GYF327721 HIB327716:HIB327721 HRX327716:HRX327721 IBT327716:IBT327721 ILP327716:ILP327721 IVL327716:IVL327721 JFH327716:JFH327721 JPD327716:JPD327721 JYZ327716:JYZ327721 KIV327716:KIV327721 KSR327716:KSR327721 LCN327716:LCN327721 LMJ327716:LMJ327721 LWF327716:LWF327721 MGB327716:MGB327721 MPX327716:MPX327721 MZT327716:MZT327721 NJP327716:NJP327721 NTL327716:NTL327721 ODH327716:ODH327721 OND327716:OND327721 OWZ327716:OWZ327721 PGV327716:PGV327721 PQR327716:PQR327721 QAN327716:QAN327721 QKJ327716:QKJ327721 QUF327716:QUF327721 REB327716:REB327721 RNX327716:RNX327721 RXT327716:RXT327721 SHP327716:SHP327721 SRL327716:SRL327721 TBH327716:TBH327721 TLD327716:TLD327721 TUZ327716:TUZ327721 UEV327716:UEV327721 UOR327716:UOR327721 UYN327716:UYN327721 VIJ327716:VIJ327721 VSF327716:VSF327721 WCB327716:WCB327721 WLX327716:WLX327721 WVT327716:WVT327721 L393252:L393257 JH393252:JH393257 TD393252:TD393257 ACZ393252:ACZ393257 AMV393252:AMV393257 AWR393252:AWR393257 BGN393252:BGN393257 BQJ393252:BQJ393257 CAF393252:CAF393257 CKB393252:CKB393257 CTX393252:CTX393257 DDT393252:DDT393257 DNP393252:DNP393257 DXL393252:DXL393257 EHH393252:EHH393257 ERD393252:ERD393257 FAZ393252:FAZ393257 FKV393252:FKV393257 FUR393252:FUR393257 GEN393252:GEN393257 GOJ393252:GOJ393257 GYF393252:GYF393257 HIB393252:HIB393257 HRX393252:HRX393257 IBT393252:IBT393257 ILP393252:ILP393257 IVL393252:IVL393257 JFH393252:JFH393257 JPD393252:JPD393257 JYZ393252:JYZ393257 KIV393252:KIV393257 KSR393252:KSR393257 LCN393252:LCN393257 LMJ393252:LMJ393257 LWF393252:LWF393257 MGB393252:MGB393257 MPX393252:MPX393257 MZT393252:MZT393257 NJP393252:NJP393257 NTL393252:NTL393257 ODH393252:ODH393257 OND393252:OND393257 OWZ393252:OWZ393257 PGV393252:PGV393257 PQR393252:PQR393257 QAN393252:QAN393257 QKJ393252:QKJ393257 QUF393252:QUF393257 REB393252:REB393257 RNX393252:RNX393257 RXT393252:RXT393257 SHP393252:SHP393257 SRL393252:SRL393257 TBH393252:TBH393257 TLD393252:TLD393257 TUZ393252:TUZ393257 UEV393252:UEV393257 UOR393252:UOR393257 UYN393252:UYN393257 VIJ393252:VIJ393257 VSF393252:VSF393257 WCB393252:WCB393257 WLX393252:WLX393257 WVT393252:WVT393257 L458788:L458793 JH458788:JH458793 TD458788:TD458793 ACZ458788:ACZ458793 AMV458788:AMV458793 AWR458788:AWR458793 BGN458788:BGN458793 BQJ458788:BQJ458793 CAF458788:CAF458793 CKB458788:CKB458793 CTX458788:CTX458793 DDT458788:DDT458793 DNP458788:DNP458793 DXL458788:DXL458793 EHH458788:EHH458793 ERD458788:ERD458793 FAZ458788:FAZ458793 FKV458788:FKV458793 FUR458788:FUR458793 GEN458788:GEN458793 GOJ458788:GOJ458793 GYF458788:GYF458793 HIB458788:HIB458793 HRX458788:HRX458793 IBT458788:IBT458793 ILP458788:ILP458793 IVL458788:IVL458793 JFH458788:JFH458793 JPD458788:JPD458793 JYZ458788:JYZ458793 KIV458788:KIV458793 KSR458788:KSR458793 LCN458788:LCN458793 LMJ458788:LMJ458793 LWF458788:LWF458793 MGB458788:MGB458793 MPX458788:MPX458793 MZT458788:MZT458793 NJP458788:NJP458793 NTL458788:NTL458793 ODH458788:ODH458793 OND458788:OND458793 OWZ458788:OWZ458793 PGV458788:PGV458793 PQR458788:PQR458793 QAN458788:QAN458793 QKJ458788:QKJ458793 QUF458788:QUF458793 REB458788:REB458793 RNX458788:RNX458793 RXT458788:RXT458793 SHP458788:SHP458793 SRL458788:SRL458793 TBH458788:TBH458793 TLD458788:TLD458793 TUZ458788:TUZ458793 UEV458788:UEV458793 UOR458788:UOR458793 UYN458788:UYN458793 VIJ458788:VIJ458793 VSF458788:VSF458793 WCB458788:WCB458793 WLX458788:WLX458793 WVT458788:WVT458793 L524324:L524329 JH524324:JH524329 TD524324:TD524329 ACZ524324:ACZ524329 AMV524324:AMV524329 AWR524324:AWR524329 BGN524324:BGN524329 BQJ524324:BQJ524329 CAF524324:CAF524329 CKB524324:CKB524329 CTX524324:CTX524329 DDT524324:DDT524329 DNP524324:DNP524329 DXL524324:DXL524329 EHH524324:EHH524329 ERD524324:ERD524329 FAZ524324:FAZ524329 FKV524324:FKV524329 FUR524324:FUR524329 GEN524324:GEN524329 GOJ524324:GOJ524329 GYF524324:GYF524329 HIB524324:HIB524329 HRX524324:HRX524329 IBT524324:IBT524329 ILP524324:ILP524329 IVL524324:IVL524329 JFH524324:JFH524329 JPD524324:JPD524329 JYZ524324:JYZ524329 KIV524324:KIV524329 KSR524324:KSR524329 LCN524324:LCN524329 LMJ524324:LMJ524329 LWF524324:LWF524329 MGB524324:MGB524329 MPX524324:MPX524329 MZT524324:MZT524329 NJP524324:NJP524329 NTL524324:NTL524329 ODH524324:ODH524329 OND524324:OND524329 OWZ524324:OWZ524329 PGV524324:PGV524329 PQR524324:PQR524329 QAN524324:QAN524329 QKJ524324:QKJ524329 QUF524324:QUF524329 REB524324:REB524329 RNX524324:RNX524329 RXT524324:RXT524329 SHP524324:SHP524329 SRL524324:SRL524329 TBH524324:TBH524329 TLD524324:TLD524329 TUZ524324:TUZ524329 UEV524324:UEV524329 UOR524324:UOR524329 UYN524324:UYN524329 VIJ524324:VIJ524329 VSF524324:VSF524329 WCB524324:WCB524329 WLX524324:WLX524329 WVT524324:WVT524329 L589860:L589865 JH589860:JH589865 TD589860:TD589865 ACZ589860:ACZ589865 AMV589860:AMV589865 AWR589860:AWR589865 BGN589860:BGN589865 BQJ589860:BQJ589865 CAF589860:CAF589865 CKB589860:CKB589865 CTX589860:CTX589865 DDT589860:DDT589865 DNP589860:DNP589865 DXL589860:DXL589865 EHH589860:EHH589865 ERD589860:ERD589865 FAZ589860:FAZ589865 FKV589860:FKV589865 FUR589860:FUR589865 GEN589860:GEN589865 GOJ589860:GOJ589865 GYF589860:GYF589865 HIB589860:HIB589865 HRX589860:HRX589865 IBT589860:IBT589865 ILP589860:ILP589865 IVL589860:IVL589865 JFH589860:JFH589865 JPD589860:JPD589865 JYZ589860:JYZ589865 KIV589860:KIV589865 KSR589860:KSR589865 LCN589860:LCN589865 LMJ589860:LMJ589865 LWF589860:LWF589865 MGB589860:MGB589865 MPX589860:MPX589865 MZT589860:MZT589865 NJP589860:NJP589865 NTL589860:NTL589865 ODH589860:ODH589865 OND589860:OND589865 OWZ589860:OWZ589865 PGV589860:PGV589865 PQR589860:PQR589865 QAN589860:QAN589865 QKJ589860:QKJ589865 QUF589860:QUF589865 REB589860:REB589865 RNX589860:RNX589865 RXT589860:RXT589865 SHP589860:SHP589865 SRL589860:SRL589865 TBH589860:TBH589865 TLD589860:TLD589865 TUZ589860:TUZ589865 UEV589860:UEV589865 UOR589860:UOR589865 UYN589860:UYN589865 VIJ589860:VIJ589865 VSF589860:VSF589865 WCB589860:WCB589865 WLX589860:WLX589865 WVT589860:WVT589865 L655396:L655401 JH655396:JH655401 TD655396:TD655401 ACZ655396:ACZ655401 AMV655396:AMV655401 AWR655396:AWR655401 BGN655396:BGN655401 BQJ655396:BQJ655401 CAF655396:CAF655401 CKB655396:CKB655401 CTX655396:CTX655401 DDT655396:DDT655401 DNP655396:DNP655401 DXL655396:DXL655401 EHH655396:EHH655401 ERD655396:ERD655401 FAZ655396:FAZ655401 FKV655396:FKV655401 FUR655396:FUR655401 GEN655396:GEN655401 GOJ655396:GOJ655401 GYF655396:GYF655401 HIB655396:HIB655401 HRX655396:HRX655401 IBT655396:IBT655401 ILP655396:ILP655401 IVL655396:IVL655401 JFH655396:JFH655401 JPD655396:JPD655401 JYZ655396:JYZ655401 KIV655396:KIV655401 KSR655396:KSR655401 LCN655396:LCN655401 LMJ655396:LMJ655401 LWF655396:LWF655401 MGB655396:MGB655401 MPX655396:MPX655401 MZT655396:MZT655401 NJP655396:NJP655401 NTL655396:NTL655401 ODH655396:ODH655401 OND655396:OND655401 OWZ655396:OWZ655401 PGV655396:PGV655401 PQR655396:PQR655401 QAN655396:QAN655401 QKJ655396:QKJ655401 QUF655396:QUF655401 REB655396:REB655401 RNX655396:RNX655401 RXT655396:RXT655401 SHP655396:SHP655401 SRL655396:SRL655401 TBH655396:TBH655401 TLD655396:TLD655401 TUZ655396:TUZ655401 UEV655396:UEV655401 UOR655396:UOR655401 UYN655396:UYN655401 VIJ655396:VIJ655401 VSF655396:VSF655401 WCB655396:WCB655401 WLX655396:WLX655401 WVT655396:WVT655401 L720932:L720937 JH720932:JH720937 TD720932:TD720937 ACZ720932:ACZ720937 AMV720932:AMV720937 AWR720932:AWR720937 BGN720932:BGN720937 BQJ720932:BQJ720937 CAF720932:CAF720937 CKB720932:CKB720937 CTX720932:CTX720937 DDT720932:DDT720937 DNP720932:DNP720937 DXL720932:DXL720937 EHH720932:EHH720937 ERD720932:ERD720937 FAZ720932:FAZ720937 FKV720932:FKV720937 FUR720932:FUR720937 GEN720932:GEN720937 GOJ720932:GOJ720937 GYF720932:GYF720937 HIB720932:HIB720937 HRX720932:HRX720937 IBT720932:IBT720937 ILP720932:ILP720937 IVL720932:IVL720937 JFH720932:JFH720937 JPD720932:JPD720937 JYZ720932:JYZ720937 KIV720932:KIV720937 KSR720932:KSR720937 LCN720932:LCN720937 LMJ720932:LMJ720937 LWF720932:LWF720937 MGB720932:MGB720937 MPX720932:MPX720937 MZT720932:MZT720937 NJP720932:NJP720937 NTL720932:NTL720937 ODH720932:ODH720937 OND720932:OND720937 OWZ720932:OWZ720937 PGV720932:PGV720937 PQR720932:PQR720937 QAN720932:QAN720937 QKJ720932:QKJ720937 QUF720932:QUF720937 REB720932:REB720937 RNX720932:RNX720937 RXT720932:RXT720937 SHP720932:SHP720937 SRL720932:SRL720937 TBH720932:TBH720937 TLD720932:TLD720937 TUZ720932:TUZ720937 UEV720932:UEV720937 UOR720932:UOR720937 UYN720932:UYN720937 VIJ720932:VIJ720937 VSF720932:VSF720937 WCB720932:WCB720937 WLX720932:WLX720937 WVT720932:WVT720937 L786468:L786473 JH786468:JH786473 TD786468:TD786473 ACZ786468:ACZ786473 AMV786468:AMV786473 AWR786468:AWR786473 BGN786468:BGN786473 BQJ786468:BQJ786473 CAF786468:CAF786473 CKB786468:CKB786473 CTX786468:CTX786473 DDT786468:DDT786473 DNP786468:DNP786473 DXL786468:DXL786473 EHH786468:EHH786473 ERD786468:ERD786473 FAZ786468:FAZ786473 FKV786468:FKV786473 FUR786468:FUR786473 GEN786468:GEN786473 GOJ786468:GOJ786473 GYF786468:GYF786473 HIB786468:HIB786473 HRX786468:HRX786473 IBT786468:IBT786473 ILP786468:ILP786473 IVL786468:IVL786473 JFH786468:JFH786473 JPD786468:JPD786473 JYZ786468:JYZ786473 KIV786468:KIV786473 KSR786468:KSR786473 LCN786468:LCN786473 LMJ786468:LMJ786473 LWF786468:LWF786473 MGB786468:MGB786473 MPX786468:MPX786473 MZT786468:MZT786473 NJP786468:NJP786473 NTL786468:NTL786473 ODH786468:ODH786473 OND786468:OND786473 OWZ786468:OWZ786473 PGV786468:PGV786473 PQR786468:PQR786473 QAN786468:QAN786473 QKJ786468:QKJ786473 QUF786468:QUF786473 REB786468:REB786473 RNX786468:RNX786473 RXT786468:RXT786473 SHP786468:SHP786473 SRL786468:SRL786473 TBH786468:TBH786473 TLD786468:TLD786473 TUZ786468:TUZ786473 UEV786468:UEV786473 UOR786468:UOR786473 UYN786468:UYN786473 VIJ786468:VIJ786473 VSF786468:VSF786473 WCB786468:WCB786473 WLX786468:WLX786473 WVT786468:WVT786473 L852004:L852009 JH852004:JH852009 TD852004:TD852009 ACZ852004:ACZ852009 AMV852004:AMV852009 AWR852004:AWR852009 BGN852004:BGN852009 BQJ852004:BQJ852009 CAF852004:CAF852009 CKB852004:CKB852009 CTX852004:CTX852009 DDT852004:DDT852009 DNP852004:DNP852009 DXL852004:DXL852009 EHH852004:EHH852009 ERD852004:ERD852009 FAZ852004:FAZ852009 FKV852004:FKV852009 FUR852004:FUR852009 GEN852004:GEN852009 GOJ852004:GOJ852009 GYF852004:GYF852009 HIB852004:HIB852009 HRX852004:HRX852009 IBT852004:IBT852009 ILP852004:ILP852009 IVL852004:IVL852009 JFH852004:JFH852009 JPD852004:JPD852009 JYZ852004:JYZ852009 KIV852004:KIV852009 KSR852004:KSR852009 LCN852004:LCN852009 LMJ852004:LMJ852009 LWF852004:LWF852009 MGB852004:MGB852009 MPX852004:MPX852009 MZT852004:MZT852009 NJP852004:NJP852009 NTL852004:NTL852009 ODH852004:ODH852009 OND852004:OND852009 OWZ852004:OWZ852009 PGV852004:PGV852009 PQR852004:PQR852009 QAN852004:QAN852009 QKJ852004:QKJ852009 QUF852004:QUF852009 REB852004:REB852009 RNX852004:RNX852009 RXT852004:RXT852009 SHP852004:SHP852009 SRL852004:SRL852009 TBH852004:TBH852009 TLD852004:TLD852009 TUZ852004:TUZ852009 UEV852004:UEV852009 UOR852004:UOR852009 UYN852004:UYN852009 VIJ852004:VIJ852009 VSF852004:VSF852009 WCB852004:WCB852009 WLX852004:WLX852009 WVT852004:WVT852009 L917540:L917545 JH917540:JH917545 TD917540:TD917545 ACZ917540:ACZ917545 AMV917540:AMV917545 AWR917540:AWR917545 BGN917540:BGN917545 BQJ917540:BQJ917545 CAF917540:CAF917545 CKB917540:CKB917545 CTX917540:CTX917545 DDT917540:DDT917545 DNP917540:DNP917545 DXL917540:DXL917545 EHH917540:EHH917545 ERD917540:ERD917545 FAZ917540:FAZ917545 FKV917540:FKV917545 FUR917540:FUR917545 GEN917540:GEN917545 GOJ917540:GOJ917545 GYF917540:GYF917545 HIB917540:HIB917545 HRX917540:HRX917545 IBT917540:IBT917545 ILP917540:ILP917545 IVL917540:IVL917545 JFH917540:JFH917545 JPD917540:JPD917545 JYZ917540:JYZ917545 KIV917540:KIV917545 KSR917540:KSR917545 LCN917540:LCN917545 LMJ917540:LMJ917545 LWF917540:LWF917545 MGB917540:MGB917545 MPX917540:MPX917545 MZT917540:MZT917545 NJP917540:NJP917545 NTL917540:NTL917545 ODH917540:ODH917545 OND917540:OND917545 OWZ917540:OWZ917545 PGV917540:PGV917545 PQR917540:PQR917545 QAN917540:QAN917545 QKJ917540:QKJ917545 QUF917540:QUF917545 REB917540:REB917545 RNX917540:RNX917545 RXT917540:RXT917545 SHP917540:SHP917545 SRL917540:SRL917545 TBH917540:TBH917545 TLD917540:TLD917545 TUZ917540:TUZ917545 UEV917540:UEV917545 UOR917540:UOR917545 UYN917540:UYN917545 VIJ917540:VIJ917545 VSF917540:VSF917545 WCB917540:WCB917545 WLX917540:WLX917545 WVT917540:WVT917545 L983076:L983081 JH983076:JH983081 TD983076:TD983081 ACZ983076:ACZ983081 AMV983076:AMV983081 AWR983076:AWR983081 BGN983076:BGN983081 BQJ983076:BQJ983081 CAF983076:CAF983081 CKB983076:CKB983081 CTX983076:CTX983081 DDT983076:DDT983081 DNP983076:DNP983081 DXL983076:DXL983081 EHH983076:EHH983081 ERD983076:ERD983081 FAZ983076:FAZ983081 FKV983076:FKV983081 FUR983076:FUR983081 GEN983076:GEN983081 GOJ983076:GOJ983081 GYF983076:GYF983081 HIB983076:HIB983081 HRX983076:HRX983081 IBT983076:IBT983081 ILP983076:ILP983081 IVL983076:IVL983081 JFH983076:JFH983081 JPD983076:JPD983081 JYZ983076:JYZ983081 KIV983076:KIV983081 KSR983076:KSR983081 LCN983076:LCN983081 LMJ983076:LMJ983081 LWF983076:LWF983081 MGB983076:MGB983081 MPX983076:MPX983081 MZT983076:MZT983081 NJP983076:NJP983081 NTL983076:NTL983081 ODH983076:ODH983081 OND983076:OND983081 OWZ983076:OWZ983081 PGV983076:PGV983081 PQR983076:PQR983081 QAN983076:QAN983081 QKJ983076:QKJ983081 QUF983076:QUF983081 REB983076:REB983081 RNX983076:RNX983081 RXT983076:RXT983081 SHP983076:SHP983081 SRL983076:SRL983081 TBH983076:TBH983081 TLD983076:TLD983081 TUZ983076:TUZ983081 UEV983076:UEV983081 UOR983076:UOR983081 UYN983076:UYN983081 VIJ983076:VIJ983081 VSF983076:VSF983081 WCB983076:WCB983081 WLX983076:WLX983081 WVT983076:WVT983081 F36:F41 JB36:JB41 SX36:SX41 ACT36:ACT41 AMP36:AMP41 AWL36:AWL41 BGH36:BGH41 BQD36:BQD41 BZZ36:BZZ41 CJV36:CJV41 CTR36:CTR41 DDN36:DDN41 DNJ36:DNJ41 DXF36:DXF41 EHB36:EHB41 EQX36:EQX41 FAT36:FAT41 FKP36:FKP41 FUL36:FUL41 GEH36:GEH41 GOD36:GOD41 GXZ36:GXZ41 HHV36:HHV41 HRR36:HRR41 IBN36:IBN41 ILJ36:ILJ41 IVF36:IVF41 JFB36:JFB41 JOX36:JOX41 JYT36:JYT41 KIP36:KIP41 KSL36:KSL41 LCH36:LCH41 LMD36:LMD41 LVZ36:LVZ41 MFV36:MFV41 MPR36:MPR41 MZN36:MZN41 NJJ36:NJJ41 NTF36:NTF41 ODB36:ODB41 OMX36:OMX41 OWT36:OWT41 PGP36:PGP41 PQL36:PQL41 QAH36:QAH41 QKD36:QKD41 QTZ36:QTZ41 RDV36:RDV41 RNR36:RNR41 RXN36:RXN41 SHJ36:SHJ41 SRF36:SRF41 TBB36:TBB41 TKX36:TKX41 TUT36:TUT41 UEP36:UEP41 UOL36:UOL41 UYH36:UYH41 VID36:VID41 VRZ36:VRZ41 WBV36:WBV41 WLR36:WLR41 WVN36:WVN41 F65572:F65577 JB65572:JB65577 SX65572:SX65577 ACT65572:ACT65577 AMP65572:AMP65577 AWL65572:AWL65577 BGH65572:BGH65577 BQD65572:BQD65577 BZZ65572:BZZ65577 CJV65572:CJV65577 CTR65572:CTR65577 DDN65572:DDN65577 DNJ65572:DNJ65577 DXF65572:DXF65577 EHB65572:EHB65577 EQX65572:EQX65577 FAT65572:FAT65577 FKP65572:FKP65577 FUL65572:FUL65577 GEH65572:GEH65577 GOD65572:GOD65577 GXZ65572:GXZ65577 HHV65572:HHV65577 HRR65572:HRR65577 IBN65572:IBN65577 ILJ65572:ILJ65577 IVF65572:IVF65577 JFB65572:JFB65577 JOX65572:JOX65577 JYT65572:JYT65577 KIP65572:KIP65577 KSL65572:KSL65577 LCH65572:LCH65577 LMD65572:LMD65577 LVZ65572:LVZ65577 MFV65572:MFV65577 MPR65572:MPR65577 MZN65572:MZN65577 NJJ65572:NJJ65577 NTF65572:NTF65577 ODB65572:ODB65577 OMX65572:OMX65577 OWT65572:OWT65577 PGP65572:PGP65577 PQL65572:PQL65577 QAH65572:QAH65577 QKD65572:QKD65577 QTZ65572:QTZ65577 RDV65572:RDV65577 RNR65572:RNR65577 RXN65572:RXN65577 SHJ65572:SHJ65577 SRF65572:SRF65577 TBB65572:TBB65577 TKX65572:TKX65577 TUT65572:TUT65577 UEP65572:UEP65577 UOL65572:UOL65577 UYH65572:UYH65577 VID65572:VID65577 VRZ65572:VRZ65577 WBV65572:WBV65577 WLR65572:WLR65577 WVN65572:WVN65577 F131108:F131113 JB131108:JB131113 SX131108:SX131113 ACT131108:ACT131113 AMP131108:AMP131113 AWL131108:AWL131113 BGH131108:BGH131113 BQD131108:BQD131113 BZZ131108:BZZ131113 CJV131108:CJV131113 CTR131108:CTR131113 DDN131108:DDN131113 DNJ131108:DNJ131113 DXF131108:DXF131113 EHB131108:EHB131113 EQX131108:EQX131113 FAT131108:FAT131113 FKP131108:FKP131113 FUL131108:FUL131113 GEH131108:GEH131113 GOD131108:GOD131113 GXZ131108:GXZ131113 HHV131108:HHV131113 HRR131108:HRR131113 IBN131108:IBN131113 ILJ131108:ILJ131113 IVF131108:IVF131113 JFB131108:JFB131113 JOX131108:JOX131113 JYT131108:JYT131113 KIP131108:KIP131113 KSL131108:KSL131113 LCH131108:LCH131113 LMD131108:LMD131113 LVZ131108:LVZ131113 MFV131108:MFV131113 MPR131108:MPR131113 MZN131108:MZN131113 NJJ131108:NJJ131113 NTF131108:NTF131113 ODB131108:ODB131113 OMX131108:OMX131113 OWT131108:OWT131113 PGP131108:PGP131113 PQL131108:PQL131113 QAH131108:QAH131113 QKD131108:QKD131113 QTZ131108:QTZ131113 RDV131108:RDV131113 RNR131108:RNR131113 RXN131108:RXN131113 SHJ131108:SHJ131113 SRF131108:SRF131113 TBB131108:TBB131113 TKX131108:TKX131113 TUT131108:TUT131113 UEP131108:UEP131113 UOL131108:UOL131113 UYH131108:UYH131113 VID131108:VID131113 VRZ131108:VRZ131113 WBV131108:WBV131113 WLR131108:WLR131113 WVN131108:WVN131113 F196644:F196649 JB196644:JB196649 SX196644:SX196649 ACT196644:ACT196649 AMP196644:AMP196649 AWL196644:AWL196649 BGH196644:BGH196649 BQD196644:BQD196649 BZZ196644:BZZ196649 CJV196644:CJV196649 CTR196644:CTR196649 DDN196644:DDN196649 DNJ196644:DNJ196649 DXF196644:DXF196649 EHB196644:EHB196649 EQX196644:EQX196649 FAT196644:FAT196649 FKP196644:FKP196649 FUL196644:FUL196649 GEH196644:GEH196649 GOD196644:GOD196649 GXZ196644:GXZ196649 HHV196644:HHV196649 HRR196644:HRR196649 IBN196644:IBN196649 ILJ196644:ILJ196649 IVF196644:IVF196649 JFB196644:JFB196649 JOX196644:JOX196649 JYT196644:JYT196649 KIP196644:KIP196649 KSL196644:KSL196649 LCH196644:LCH196649 LMD196644:LMD196649 LVZ196644:LVZ196649 MFV196644:MFV196649 MPR196644:MPR196649 MZN196644:MZN196649 NJJ196644:NJJ196649 NTF196644:NTF196649 ODB196644:ODB196649 OMX196644:OMX196649 OWT196644:OWT196649 PGP196644:PGP196649 PQL196644:PQL196649 QAH196644:QAH196649 QKD196644:QKD196649 QTZ196644:QTZ196649 RDV196644:RDV196649 RNR196644:RNR196649 RXN196644:RXN196649 SHJ196644:SHJ196649 SRF196644:SRF196649 TBB196644:TBB196649 TKX196644:TKX196649 TUT196644:TUT196649 UEP196644:UEP196649 UOL196644:UOL196649 UYH196644:UYH196649 VID196644:VID196649 VRZ196644:VRZ196649 WBV196644:WBV196649 WLR196644:WLR196649 WVN196644:WVN196649 F262180:F262185 JB262180:JB262185 SX262180:SX262185 ACT262180:ACT262185 AMP262180:AMP262185 AWL262180:AWL262185 BGH262180:BGH262185 BQD262180:BQD262185 BZZ262180:BZZ262185 CJV262180:CJV262185 CTR262180:CTR262185 DDN262180:DDN262185 DNJ262180:DNJ262185 DXF262180:DXF262185 EHB262180:EHB262185 EQX262180:EQX262185 FAT262180:FAT262185 FKP262180:FKP262185 FUL262180:FUL262185 GEH262180:GEH262185 GOD262180:GOD262185 GXZ262180:GXZ262185 HHV262180:HHV262185 HRR262180:HRR262185 IBN262180:IBN262185 ILJ262180:ILJ262185 IVF262180:IVF262185 JFB262180:JFB262185 JOX262180:JOX262185 JYT262180:JYT262185 KIP262180:KIP262185 KSL262180:KSL262185 LCH262180:LCH262185 LMD262180:LMD262185 LVZ262180:LVZ262185 MFV262180:MFV262185 MPR262180:MPR262185 MZN262180:MZN262185 NJJ262180:NJJ262185 NTF262180:NTF262185 ODB262180:ODB262185 OMX262180:OMX262185 OWT262180:OWT262185 PGP262180:PGP262185 PQL262180:PQL262185 QAH262180:QAH262185 QKD262180:QKD262185 QTZ262180:QTZ262185 RDV262180:RDV262185 RNR262180:RNR262185 RXN262180:RXN262185 SHJ262180:SHJ262185 SRF262180:SRF262185 TBB262180:TBB262185 TKX262180:TKX262185 TUT262180:TUT262185 UEP262180:UEP262185 UOL262180:UOL262185 UYH262180:UYH262185 VID262180:VID262185 VRZ262180:VRZ262185 WBV262180:WBV262185 WLR262180:WLR262185 WVN262180:WVN262185 F327716:F327721 JB327716:JB327721 SX327716:SX327721 ACT327716:ACT327721 AMP327716:AMP327721 AWL327716:AWL327721 BGH327716:BGH327721 BQD327716:BQD327721 BZZ327716:BZZ327721 CJV327716:CJV327721 CTR327716:CTR327721 DDN327716:DDN327721 DNJ327716:DNJ327721 DXF327716:DXF327721 EHB327716:EHB327721 EQX327716:EQX327721 FAT327716:FAT327721 FKP327716:FKP327721 FUL327716:FUL327721 GEH327716:GEH327721 GOD327716:GOD327721 GXZ327716:GXZ327721 HHV327716:HHV327721 HRR327716:HRR327721 IBN327716:IBN327721 ILJ327716:ILJ327721 IVF327716:IVF327721 JFB327716:JFB327721 JOX327716:JOX327721 JYT327716:JYT327721 KIP327716:KIP327721 KSL327716:KSL327721 LCH327716:LCH327721 LMD327716:LMD327721 LVZ327716:LVZ327721 MFV327716:MFV327721 MPR327716:MPR327721 MZN327716:MZN327721 NJJ327716:NJJ327721 NTF327716:NTF327721 ODB327716:ODB327721 OMX327716:OMX327721 OWT327716:OWT327721 PGP327716:PGP327721 PQL327716:PQL327721 QAH327716:QAH327721 QKD327716:QKD327721 QTZ327716:QTZ327721 RDV327716:RDV327721 RNR327716:RNR327721 RXN327716:RXN327721 SHJ327716:SHJ327721 SRF327716:SRF327721 TBB327716:TBB327721 TKX327716:TKX327721 TUT327716:TUT327721 UEP327716:UEP327721 UOL327716:UOL327721 UYH327716:UYH327721 VID327716:VID327721 VRZ327716:VRZ327721 WBV327716:WBV327721 WLR327716:WLR327721 WVN327716:WVN327721 F393252:F393257 JB393252:JB393257 SX393252:SX393257 ACT393252:ACT393257 AMP393252:AMP393257 AWL393252:AWL393257 BGH393252:BGH393257 BQD393252:BQD393257 BZZ393252:BZZ393257 CJV393252:CJV393257 CTR393252:CTR393257 DDN393252:DDN393257 DNJ393252:DNJ393257 DXF393252:DXF393257 EHB393252:EHB393257 EQX393252:EQX393257 FAT393252:FAT393257 FKP393252:FKP393257 FUL393252:FUL393257 GEH393252:GEH393257 GOD393252:GOD393257 GXZ393252:GXZ393257 HHV393252:HHV393257 HRR393252:HRR393257 IBN393252:IBN393257 ILJ393252:ILJ393257 IVF393252:IVF393257 JFB393252:JFB393257 JOX393252:JOX393257 JYT393252:JYT393257 KIP393252:KIP393257 KSL393252:KSL393257 LCH393252:LCH393257 LMD393252:LMD393257 LVZ393252:LVZ393257 MFV393252:MFV393257 MPR393252:MPR393257 MZN393252:MZN393257 NJJ393252:NJJ393257 NTF393252:NTF393257 ODB393252:ODB393257 OMX393252:OMX393257 OWT393252:OWT393257 PGP393252:PGP393257 PQL393252:PQL393257 QAH393252:QAH393257 QKD393252:QKD393257 QTZ393252:QTZ393257 RDV393252:RDV393257 RNR393252:RNR393257 RXN393252:RXN393257 SHJ393252:SHJ393257 SRF393252:SRF393257 TBB393252:TBB393257 TKX393252:TKX393257 TUT393252:TUT393257 UEP393252:UEP393257 UOL393252:UOL393257 UYH393252:UYH393257 VID393252:VID393257 VRZ393252:VRZ393257 WBV393252:WBV393257 WLR393252:WLR393257 WVN393252:WVN393257 F458788:F458793 JB458788:JB458793 SX458788:SX458793 ACT458788:ACT458793 AMP458788:AMP458793 AWL458788:AWL458793 BGH458788:BGH458793 BQD458788:BQD458793 BZZ458788:BZZ458793 CJV458788:CJV458793 CTR458788:CTR458793 DDN458788:DDN458793 DNJ458788:DNJ458793 DXF458788:DXF458793 EHB458788:EHB458793 EQX458788:EQX458793 FAT458788:FAT458793 FKP458788:FKP458793 FUL458788:FUL458793 GEH458788:GEH458793 GOD458788:GOD458793 GXZ458788:GXZ458793 HHV458788:HHV458793 HRR458788:HRR458793 IBN458788:IBN458793 ILJ458788:ILJ458793 IVF458788:IVF458793 JFB458788:JFB458793 JOX458788:JOX458793 JYT458788:JYT458793 KIP458788:KIP458793 KSL458788:KSL458793 LCH458788:LCH458793 LMD458788:LMD458793 LVZ458788:LVZ458793 MFV458788:MFV458793 MPR458788:MPR458793 MZN458788:MZN458793 NJJ458788:NJJ458793 NTF458788:NTF458793 ODB458788:ODB458793 OMX458788:OMX458793 OWT458788:OWT458793 PGP458788:PGP458793 PQL458788:PQL458793 QAH458788:QAH458793 QKD458788:QKD458793 QTZ458788:QTZ458793 RDV458788:RDV458793 RNR458788:RNR458793 RXN458788:RXN458793 SHJ458788:SHJ458793 SRF458788:SRF458793 TBB458788:TBB458793 TKX458788:TKX458793 TUT458788:TUT458793 UEP458788:UEP458793 UOL458788:UOL458793 UYH458788:UYH458793 VID458788:VID458793 VRZ458788:VRZ458793 WBV458788:WBV458793 WLR458788:WLR458793 WVN458788:WVN458793 F524324:F524329 JB524324:JB524329 SX524324:SX524329 ACT524324:ACT524329 AMP524324:AMP524329 AWL524324:AWL524329 BGH524324:BGH524329 BQD524324:BQD524329 BZZ524324:BZZ524329 CJV524324:CJV524329 CTR524324:CTR524329 DDN524324:DDN524329 DNJ524324:DNJ524329 DXF524324:DXF524329 EHB524324:EHB524329 EQX524324:EQX524329 FAT524324:FAT524329 FKP524324:FKP524329 FUL524324:FUL524329 GEH524324:GEH524329 GOD524324:GOD524329 GXZ524324:GXZ524329 HHV524324:HHV524329 HRR524324:HRR524329 IBN524324:IBN524329 ILJ524324:ILJ524329 IVF524324:IVF524329 JFB524324:JFB524329 JOX524324:JOX524329 JYT524324:JYT524329 KIP524324:KIP524329 KSL524324:KSL524329 LCH524324:LCH524329 LMD524324:LMD524329 LVZ524324:LVZ524329 MFV524324:MFV524329 MPR524324:MPR524329 MZN524324:MZN524329 NJJ524324:NJJ524329 NTF524324:NTF524329 ODB524324:ODB524329 OMX524324:OMX524329 OWT524324:OWT524329 PGP524324:PGP524329 PQL524324:PQL524329 QAH524324:QAH524329 QKD524324:QKD524329 QTZ524324:QTZ524329 RDV524324:RDV524329 RNR524324:RNR524329 RXN524324:RXN524329 SHJ524324:SHJ524329 SRF524324:SRF524329 TBB524324:TBB524329 TKX524324:TKX524329 TUT524324:TUT524329 UEP524324:UEP524329 UOL524324:UOL524329 UYH524324:UYH524329 VID524324:VID524329 VRZ524324:VRZ524329 WBV524324:WBV524329 WLR524324:WLR524329 WVN524324:WVN524329 F589860:F589865 JB589860:JB589865 SX589860:SX589865 ACT589860:ACT589865 AMP589860:AMP589865 AWL589860:AWL589865 BGH589860:BGH589865 BQD589860:BQD589865 BZZ589860:BZZ589865 CJV589860:CJV589865 CTR589860:CTR589865 DDN589860:DDN589865 DNJ589860:DNJ589865 DXF589860:DXF589865 EHB589860:EHB589865 EQX589860:EQX589865 FAT589860:FAT589865 FKP589860:FKP589865 FUL589860:FUL589865 GEH589860:GEH589865 GOD589860:GOD589865 GXZ589860:GXZ589865 HHV589860:HHV589865 HRR589860:HRR589865 IBN589860:IBN589865 ILJ589860:ILJ589865 IVF589860:IVF589865 JFB589860:JFB589865 JOX589860:JOX589865 JYT589860:JYT589865 KIP589860:KIP589865 KSL589860:KSL589865 LCH589860:LCH589865 LMD589860:LMD589865 LVZ589860:LVZ589865 MFV589860:MFV589865 MPR589860:MPR589865 MZN589860:MZN589865 NJJ589860:NJJ589865 NTF589860:NTF589865 ODB589860:ODB589865 OMX589860:OMX589865 OWT589860:OWT589865 PGP589860:PGP589865 PQL589860:PQL589865 QAH589860:QAH589865 QKD589860:QKD589865 QTZ589860:QTZ589865 RDV589860:RDV589865 RNR589860:RNR589865 RXN589860:RXN589865 SHJ589860:SHJ589865 SRF589860:SRF589865 TBB589860:TBB589865 TKX589860:TKX589865 TUT589860:TUT589865 UEP589860:UEP589865 UOL589860:UOL589865 UYH589860:UYH589865 VID589860:VID589865 VRZ589860:VRZ589865 WBV589860:WBV589865 WLR589860:WLR589865 WVN589860:WVN589865 F655396:F655401 JB655396:JB655401 SX655396:SX655401 ACT655396:ACT655401 AMP655396:AMP655401 AWL655396:AWL655401 BGH655396:BGH655401 BQD655396:BQD655401 BZZ655396:BZZ655401 CJV655396:CJV655401 CTR655396:CTR655401 DDN655396:DDN655401 DNJ655396:DNJ655401 DXF655396:DXF655401 EHB655396:EHB655401 EQX655396:EQX655401 FAT655396:FAT655401 FKP655396:FKP655401 FUL655396:FUL655401 GEH655396:GEH655401 GOD655396:GOD655401 GXZ655396:GXZ655401 HHV655396:HHV655401 HRR655396:HRR655401 IBN655396:IBN655401 ILJ655396:ILJ655401 IVF655396:IVF655401 JFB655396:JFB655401 JOX655396:JOX655401 JYT655396:JYT655401 KIP655396:KIP655401 KSL655396:KSL655401 LCH655396:LCH655401 LMD655396:LMD655401 LVZ655396:LVZ655401 MFV655396:MFV655401 MPR655396:MPR655401 MZN655396:MZN655401 NJJ655396:NJJ655401 NTF655396:NTF655401 ODB655396:ODB655401 OMX655396:OMX655401 OWT655396:OWT655401 PGP655396:PGP655401 PQL655396:PQL655401 QAH655396:QAH655401 QKD655396:QKD655401 QTZ655396:QTZ655401 RDV655396:RDV655401 RNR655396:RNR655401 RXN655396:RXN655401 SHJ655396:SHJ655401 SRF655396:SRF655401 TBB655396:TBB655401 TKX655396:TKX655401 TUT655396:TUT655401 UEP655396:UEP655401 UOL655396:UOL655401 UYH655396:UYH655401 VID655396:VID655401 VRZ655396:VRZ655401 WBV655396:WBV655401 WLR655396:WLR655401 WVN655396:WVN655401 F720932:F720937 JB720932:JB720937 SX720932:SX720937 ACT720932:ACT720937 AMP720932:AMP720937 AWL720932:AWL720937 BGH720932:BGH720937 BQD720932:BQD720937 BZZ720932:BZZ720937 CJV720932:CJV720937 CTR720932:CTR720937 DDN720932:DDN720937 DNJ720932:DNJ720937 DXF720932:DXF720937 EHB720932:EHB720937 EQX720932:EQX720937 FAT720932:FAT720937 FKP720932:FKP720937 FUL720932:FUL720937 GEH720932:GEH720937 GOD720932:GOD720937 GXZ720932:GXZ720937 HHV720932:HHV720937 HRR720932:HRR720937 IBN720932:IBN720937 ILJ720932:ILJ720937 IVF720932:IVF720937 JFB720932:JFB720937 JOX720932:JOX720937 JYT720932:JYT720937 KIP720932:KIP720937 KSL720932:KSL720937 LCH720932:LCH720937 LMD720932:LMD720937 LVZ720932:LVZ720937 MFV720932:MFV720937 MPR720932:MPR720937 MZN720932:MZN720937 NJJ720932:NJJ720937 NTF720932:NTF720937 ODB720932:ODB720937 OMX720932:OMX720937 OWT720932:OWT720937 PGP720932:PGP720937 PQL720932:PQL720937 QAH720932:QAH720937 QKD720932:QKD720937 QTZ720932:QTZ720937 RDV720932:RDV720937 RNR720932:RNR720937 RXN720932:RXN720937 SHJ720932:SHJ720937 SRF720932:SRF720937 TBB720932:TBB720937 TKX720932:TKX720937 TUT720932:TUT720937 UEP720932:UEP720937 UOL720932:UOL720937 UYH720932:UYH720937 VID720932:VID720937 VRZ720932:VRZ720937 WBV720932:WBV720937 WLR720932:WLR720937 WVN720932:WVN720937 F786468:F786473 JB786468:JB786473 SX786468:SX786473 ACT786468:ACT786473 AMP786468:AMP786473 AWL786468:AWL786473 BGH786468:BGH786473 BQD786468:BQD786473 BZZ786468:BZZ786473 CJV786468:CJV786473 CTR786468:CTR786473 DDN786468:DDN786473 DNJ786468:DNJ786473 DXF786468:DXF786473 EHB786468:EHB786473 EQX786468:EQX786473 FAT786468:FAT786473 FKP786468:FKP786473 FUL786468:FUL786473 GEH786468:GEH786473 GOD786468:GOD786473 GXZ786468:GXZ786473 HHV786468:HHV786473 HRR786468:HRR786473 IBN786468:IBN786473 ILJ786468:ILJ786473 IVF786468:IVF786473 JFB786468:JFB786473 JOX786468:JOX786473 JYT786468:JYT786473 KIP786468:KIP786473 KSL786468:KSL786473 LCH786468:LCH786473 LMD786468:LMD786473 LVZ786468:LVZ786473 MFV786468:MFV786473 MPR786468:MPR786473 MZN786468:MZN786473 NJJ786468:NJJ786473 NTF786468:NTF786473 ODB786468:ODB786473 OMX786468:OMX786473 OWT786468:OWT786473 PGP786468:PGP786473 PQL786468:PQL786473 QAH786468:QAH786473 QKD786468:QKD786473 QTZ786468:QTZ786473 RDV786468:RDV786473 RNR786468:RNR786473 RXN786468:RXN786473 SHJ786468:SHJ786473 SRF786468:SRF786473 TBB786468:TBB786473 TKX786468:TKX786473 TUT786468:TUT786473 UEP786468:UEP786473 UOL786468:UOL786473 UYH786468:UYH786473 VID786468:VID786473 VRZ786468:VRZ786473 WBV786468:WBV786473 WLR786468:WLR786473 WVN786468:WVN786473 F852004:F852009 JB852004:JB852009 SX852004:SX852009 ACT852004:ACT852009 AMP852004:AMP852009 AWL852004:AWL852009 BGH852004:BGH852009 BQD852004:BQD852009 BZZ852004:BZZ852009 CJV852004:CJV852009 CTR852004:CTR852009 DDN852004:DDN852009 DNJ852004:DNJ852009 DXF852004:DXF852009 EHB852004:EHB852009 EQX852004:EQX852009 FAT852004:FAT852009 FKP852004:FKP852009 FUL852004:FUL852009 GEH852004:GEH852009 GOD852004:GOD852009 GXZ852004:GXZ852009 HHV852004:HHV852009 HRR852004:HRR852009 IBN852004:IBN852009 ILJ852004:ILJ852009 IVF852004:IVF852009 JFB852004:JFB852009 JOX852004:JOX852009 JYT852004:JYT852009 KIP852004:KIP852009 KSL852004:KSL852009 LCH852004:LCH852009 LMD852004:LMD852009 LVZ852004:LVZ852009 MFV852004:MFV852009 MPR852004:MPR852009 MZN852004:MZN852009 NJJ852004:NJJ852009 NTF852004:NTF852009 ODB852004:ODB852009 OMX852004:OMX852009 OWT852004:OWT852009 PGP852004:PGP852009 PQL852004:PQL852009 QAH852004:QAH852009 QKD852004:QKD852009 QTZ852004:QTZ852009 RDV852004:RDV852009 RNR852004:RNR852009 RXN852004:RXN852009 SHJ852004:SHJ852009 SRF852004:SRF852009 TBB852004:TBB852009 TKX852004:TKX852009 TUT852004:TUT852009 UEP852004:UEP852009 UOL852004:UOL852009 UYH852004:UYH852009 VID852004:VID852009 VRZ852004:VRZ852009 WBV852004:WBV852009 WLR852004:WLR852009 WVN852004:WVN852009 F917540:F917545 JB917540:JB917545 SX917540:SX917545 ACT917540:ACT917545 AMP917540:AMP917545 AWL917540:AWL917545 BGH917540:BGH917545 BQD917540:BQD917545 BZZ917540:BZZ917545 CJV917540:CJV917545 CTR917540:CTR917545 DDN917540:DDN917545 DNJ917540:DNJ917545 DXF917540:DXF917545 EHB917540:EHB917545 EQX917540:EQX917545 FAT917540:FAT917545 FKP917540:FKP917545 FUL917540:FUL917545 GEH917540:GEH917545 GOD917540:GOD917545 GXZ917540:GXZ917545 HHV917540:HHV917545 HRR917540:HRR917545 IBN917540:IBN917545 ILJ917540:ILJ917545 IVF917540:IVF917545 JFB917540:JFB917545 JOX917540:JOX917545 JYT917540:JYT917545 KIP917540:KIP917545 KSL917540:KSL917545 LCH917540:LCH917545 LMD917540:LMD917545 LVZ917540:LVZ917545 MFV917540:MFV917545 MPR917540:MPR917545 MZN917540:MZN917545 NJJ917540:NJJ917545 NTF917540:NTF917545 ODB917540:ODB917545 OMX917540:OMX917545 OWT917540:OWT917545 PGP917540:PGP917545 PQL917540:PQL917545 QAH917540:QAH917545 QKD917540:QKD917545 QTZ917540:QTZ917545 RDV917540:RDV917545 RNR917540:RNR917545 RXN917540:RXN917545 SHJ917540:SHJ917545 SRF917540:SRF917545 TBB917540:TBB917545 TKX917540:TKX917545 TUT917540:TUT917545 UEP917540:UEP917545 UOL917540:UOL917545 UYH917540:UYH917545 VID917540:VID917545 VRZ917540:VRZ917545 WBV917540:WBV917545 WLR917540:WLR917545 WVN917540:WVN917545 F983076:F983081 JB983076:JB983081 SX983076:SX983081 ACT983076:ACT983081 AMP983076:AMP983081 AWL983076:AWL983081 BGH983076:BGH983081 BQD983076:BQD983081 BZZ983076:BZZ983081 CJV983076:CJV983081 CTR983076:CTR983081 DDN983076:DDN983081 DNJ983076:DNJ983081 DXF983076:DXF983081 EHB983076:EHB983081 EQX983076:EQX983081 FAT983076:FAT983081 FKP983076:FKP983081 FUL983076:FUL983081 GEH983076:GEH983081 GOD983076:GOD983081 GXZ983076:GXZ983081 HHV983076:HHV983081 HRR983076:HRR983081 IBN983076:IBN983081 ILJ983076:ILJ983081 IVF983076:IVF983081 JFB983076:JFB983081 JOX983076:JOX983081 JYT983076:JYT983081 KIP983076:KIP983081 KSL983076:KSL983081 LCH983076:LCH983081 LMD983076:LMD983081 LVZ983076:LVZ983081 MFV983076:MFV983081 MPR983076:MPR983081 MZN983076:MZN983081 NJJ983076:NJJ983081 NTF983076:NTF983081 ODB983076:ODB983081 OMX983076:OMX983081 OWT983076:OWT983081 PGP983076:PGP983081 PQL983076:PQL983081 QAH983076:QAH983081 QKD983076:QKD983081 QTZ983076:QTZ983081 RDV983076:RDV983081 RNR983076:RNR983081 RXN983076:RXN983081 SHJ983076:SHJ983081 SRF983076:SRF983081 TBB983076:TBB983081 TKX983076:TKX983081 TUT983076:TUT983081 UEP983076:UEP983081 UOL983076:UOL983081 UYH983076:UYH983081 VID983076:VID983081 VRZ983076:VRZ983081 WBV983076:WBV983081 WLR983076:WLR983081 WVN983076:WVN983081 H36:H41 JD36:JD41 SZ36:SZ41 ACV36:ACV41 AMR36:AMR41 AWN36:AWN41 BGJ36:BGJ41 BQF36:BQF41 CAB36:CAB41 CJX36:CJX41 CTT36:CTT41 DDP36:DDP41 DNL36:DNL41 DXH36:DXH41 EHD36:EHD41 EQZ36:EQZ41 FAV36:FAV41 FKR36:FKR41 FUN36:FUN41 GEJ36:GEJ41 GOF36:GOF41 GYB36:GYB41 HHX36:HHX41 HRT36:HRT41 IBP36:IBP41 ILL36:ILL41 IVH36:IVH41 JFD36:JFD41 JOZ36:JOZ41 JYV36:JYV41 KIR36:KIR41 KSN36:KSN41 LCJ36:LCJ41 LMF36:LMF41 LWB36:LWB41 MFX36:MFX41 MPT36:MPT41 MZP36:MZP41 NJL36:NJL41 NTH36:NTH41 ODD36:ODD41 OMZ36:OMZ41 OWV36:OWV41 PGR36:PGR41 PQN36:PQN41 QAJ36:QAJ41 QKF36:QKF41 QUB36:QUB41 RDX36:RDX41 RNT36:RNT41 RXP36:RXP41 SHL36:SHL41 SRH36:SRH41 TBD36:TBD41 TKZ36:TKZ41 TUV36:TUV41 UER36:UER41 UON36:UON41 UYJ36:UYJ41 VIF36:VIF41 VSB36:VSB41 WBX36:WBX41 WLT36:WLT41 WVP36:WVP41 H65572:H65577 JD65572:JD65577 SZ65572:SZ65577 ACV65572:ACV65577 AMR65572:AMR65577 AWN65572:AWN65577 BGJ65572:BGJ65577 BQF65572:BQF65577 CAB65572:CAB65577 CJX65572:CJX65577 CTT65572:CTT65577 DDP65572:DDP65577 DNL65572:DNL65577 DXH65572:DXH65577 EHD65572:EHD65577 EQZ65572:EQZ65577 FAV65572:FAV65577 FKR65572:FKR65577 FUN65572:FUN65577 GEJ65572:GEJ65577 GOF65572:GOF65577 GYB65572:GYB65577 HHX65572:HHX65577 HRT65572:HRT65577 IBP65572:IBP65577 ILL65572:ILL65577 IVH65572:IVH65577 JFD65572:JFD65577 JOZ65572:JOZ65577 JYV65572:JYV65577 KIR65572:KIR65577 KSN65572:KSN65577 LCJ65572:LCJ65577 LMF65572:LMF65577 LWB65572:LWB65577 MFX65572:MFX65577 MPT65572:MPT65577 MZP65572:MZP65577 NJL65572:NJL65577 NTH65572:NTH65577 ODD65572:ODD65577 OMZ65572:OMZ65577 OWV65572:OWV65577 PGR65572:PGR65577 PQN65572:PQN65577 QAJ65572:QAJ65577 QKF65572:QKF65577 QUB65572:QUB65577 RDX65572:RDX65577 RNT65572:RNT65577 RXP65572:RXP65577 SHL65572:SHL65577 SRH65572:SRH65577 TBD65572:TBD65577 TKZ65572:TKZ65577 TUV65572:TUV65577 UER65572:UER65577 UON65572:UON65577 UYJ65572:UYJ65577 VIF65572:VIF65577 VSB65572:VSB65577 WBX65572:WBX65577 WLT65572:WLT65577 WVP65572:WVP65577 H131108:H131113 JD131108:JD131113 SZ131108:SZ131113 ACV131108:ACV131113 AMR131108:AMR131113 AWN131108:AWN131113 BGJ131108:BGJ131113 BQF131108:BQF131113 CAB131108:CAB131113 CJX131108:CJX131113 CTT131108:CTT131113 DDP131108:DDP131113 DNL131108:DNL131113 DXH131108:DXH131113 EHD131108:EHD131113 EQZ131108:EQZ131113 FAV131108:FAV131113 FKR131108:FKR131113 FUN131108:FUN131113 GEJ131108:GEJ131113 GOF131108:GOF131113 GYB131108:GYB131113 HHX131108:HHX131113 HRT131108:HRT131113 IBP131108:IBP131113 ILL131108:ILL131113 IVH131108:IVH131113 JFD131108:JFD131113 JOZ131108:JOZ131113 JYV131108:JYV131113 KIR131108:KIR131113 KSN131108:KSN131113 LCJ131108:LCJ131113 LMF131108:LMF131113 LWB131108:LWB131113 MFX131108:MFX131113 MPT131108:MPT131113 MZP131108:MZP131113 NJL131108:NJL131113 NTH131108:NTH131113 ODD131108:ODD131113 OMZ131108:OMZ131113 OWV131108:OWV131113 PGR131108:PGR131113 PQN131108:PQN131113 QAJ131108:QAJ131113 QKF131108:QKF131113 QUB131108:QUB131113 RDX131108:RDX131113 RNT131108:RNT131113 RXP131108:RXP131113 SHL131108:SHL131113 SRH131108:SRH131113 TBD131108:TBD131113 TKZ131108:TKZ131113 TUV131108:TUV131113 UER131108:UER131113 UON131108:UON131113 UYJ131108:UYJ131113 VIF131108:VIF131113 VSB131108:VSB131113 WBX131108:WBX131113 WLT131108:WLT131113 WVP131108:WVP131113 H196644:H196649 JD196644:JD196649 SZ196644:SZ196649 ACV196644:ACV196649 AMR196644:AMR196649 AWN196644:AWN196649 BGJ196644:BGJ196649 BQF196644:BQF196649 CAB196644:CAB196649 CJX196644:CJX196649 CTT196644:CTT196649 DDP196644:DDP196649 DNL196644:DNL196649 DXH196644:DXH196649 EHD196644:EHD196649 EQZ196644:EQZ196649 FAV196644:FAV196649 FKR196644:FKR196649 FUN196644:FUN196649 GEJ196644:GEJ196649 GOF196644:GOF196649 GYB196644:GYB196649 HHX196644:HHX196649 HRT196644:HRT196649 IBP196644:IBP196649 ILL196644:ILL196649 IVH196644:IVH196649 JFD196644:JFD196649 JOZ196644:JOZ196649 JYV196644:JYV196649 KIR196644:KIR196649 KSN196644:KSN196649 LCJ196644:LCJ196649 LMF196644:LMF196649 LWB196644:LWB196649 MFX196644:MFX196649 MPT196644:MPT196649 MZP196644:MZP196649 NJL196644:NJL196649 NTH196644:NTH196649 ODD196644:ODD196649 OMZ196644:OMZ196649 OWV196644:OWV196649 PGR196644:PGR196649 PQN196644:PQN196649 QAJ196644:QAJ196649 QKF196644:QKF196649 QUB196644:QUB196649 RDX196644:RDX196649 RNT196644:RNT196649 RXP196644:RXP196649 SHL196644:SHL196649 SRH196644:SRH196649 TBD196644:TBD196649 TKZ196644:TKZ196649 TUV196644:TUV196649 UER196644:UER196649 UON196644:UON196649 UYJ196644:UYJ196649 VIF196644:VIF196649 VSB196644:VSB196649 WBX196644:WBX196649 WLT196644:WLT196649 WVP196644:WVP196649 H262180:H262185 JD262180:JD262185 SZ262180:SZ262185 ACV262180:ACV262185 AMR262180:AMR262185 AWN262180:AWN262185 BGJ262180:BGJ262185 BQF262180:BQF262185 CAB262180:CAB262185 CJX262180:CJX262185 CTT262180:CTT262185 DDP262180:DDP262185 DNL262180:DNL262185 DXH262180:DXH262185 EHD262180:EHD262185 EQZ262180:EQZ262185 FAV262180:FAV262185 FKR262180:FKR262185 FUN262180:FUN262185 GEJ262180:GEJ262185 GOF262180:GOF262185 GYB262180:GYB262185 HHX262180:HHX262185 HRT262180:HRT262185 IBP262180:IBP262185 ILL262180:ILL262185 IVH262180:IVH262185 JFD262180:JFD262185 JOZ262180:JOZ262185 JYV262180:JYV262185 KIR262180:KIR262185 KSN262180:KSN262185 LCJ262180:LCJ262185 LMF262180:LMF262185 LWB262180:LWB262185 MFX262180:MFX262185 MPT262180:MPT262185 MZP262180:MZP262185 NJL262180:NJL262185 NTH262180:NTH262185 ODD262180:ODD262185 OMZ262180:OMZ262185 OWV262180:OWV262185 PGR262180:PGR262185 PQN262180:PQN262185 QAJ262180:QAJ262185 QKF262180:QKF262185 QUB262180:QUB262185 RDX262180:RDX262185 RNT262180:RNT262185 RXP262180:RXP262185 SHL262180:SHL262185 SRH262180:SRH262185 TBD262180:TBD262185 TKZ262180:TKZ262185 TUV262180:TUV262185 UER262180:UER262185 UON262180:UON262185 UYJ262180:UYJ262185 VIF262180:VIF262185 VSB262180:VSB262185 WBX262180:WBX262185 WLT262180:WLT262185 WVP262180:WVP262185 H327716:H327721 JD327716:JD327721 SZ327716:SZ327721 ACV327716:ACV327721 AMR327716:AMR327721 AWN327716:AWN327721 BGJ327716:BGJ327721 BQF327716:BQF327721 CAB327716:CAB327721 CJX327716:CJX327721 CTT327716:CTT327721 DDP327716:DDP327721 DNL327716:DNL327721 DXH327716:DXH327721 EHD327716:EHD327721 EQZ327716:EQZ327721 FAV327716:FAV327721 FKR327716:FKR327721 FUN327716:FUN327721 GEJ327716:GEJ327721 GOF327716:GOF327721 GYB327716:GYB327721 HHX327716:HHX327721 HRT327716:HRT327721 IBP327716:IBP327721 ILL327716:ILL327721 IVH327716:IVH327721 JFD327716:JFD327721 JOZ327716:JOZ327721 JYV327716:JYV327721 KIR327716:KIR327721 KSN327716:KSN327721 LCJ327716:LCJ327721 LMF327716:LMF327721 LWB327716:LWB327721 MFX327716:MFX327721 MPT327716:MPT327721 MZP327716:MZP327721 NJL327716:NJL327721 NTH327716:NTH327721 ODD327716:ODD327721 OMZ327716:OMZ327721 OWV327716:OWV327721 PGR327716:PGR327721 PQN327716:PQN327721 QAJ327716:QAJ327721 QKF327716:QKF327721 QUB327716:QUB327721 RDX327716:RDX327721 RNT327716:RNT327721 RXP327716:RXP327721 SHL327716:SHL327721 SRH327716:SRH327721 TBD327716:TBD327721 TKZ327716:TKZ327721 TUV327716:TUV327721 UER327716:UER327721 UON327716:UON327721 UYJ327716:UYJ327721 VIF327716:VIF327721 VSB327716:VSB327721 WBX327716:WBX327721 WLT327716:WLT327721 WVP327716:WVP327721 H393252:H393257 JD393252:JD393257 SZ393252:SZ393257 ACV393252:ACV393257 AMR393252:AMR393257 AWN393252:AWN393257 BGJ393252:BGJ393257 BQF393252:BQF393257 CAB393252:CAB393257 CJX393252:CJX393257 CTT393252:CTT393257 DDP393252:DDP393257 DNL393252:DNL393257 DXH393252:DXH393257 EHD393252:EHD393257 EQZ393252:EQZ393257 FAV393252:FAV393257 FKR393252:FKR393257 FUN393252:FUN393257 GEJ393252:GEJ393257 GOF393252:GOF393257 GYB393252:GYB393257 HHX393252:HHX393257 HRT393252:HRT393257 IBP393252:IBP393257 ILL393252:ILL393257 IVH393252:IVH393257 JFD393252:JFD393257 JOZ393252:JOZ393257 JYV393252:JYV393257 KIR393252:KIR393257 KSN393252:KSN393257 LCJ393252:LCJ393257 LMF393252:LMF393257 LWB393252:LWB393257 MFX393252:MFX393257 MPT393252:MPT393257 MZP393252:MZP393257 NJL393252:NJL393257 NTH393252:NTH393257 ODD393252:ODD393257 OMZ393252:OMZ393257 OWV393252:OWV393257 PGR393252:PGR393257 PQN393252:PQN393257 QAJ393252:QAJ393257 QKF393252:QKF393257 QUB393252:QUB393257 RDX393252:RDX393257 RNT393252:RNT393257 RXP393252:RXP393257 SHL393252:SHL393257 SRH393252:SRH393257 TBD393252:TBD393257 TKZ393252:TKZ393257 TUV393252:TUV393257 UER393252:UER393257 UON393252:UON393257 UYJ393252:UYJ393257 VIF393252:VIF393257 VSB393252:VSB393257 WBX393252:WBX393257 WLT393252:WLT393257 WVP393252:WVP393257 H458788:H458793 JD458788:JD458793 SZ458788:SZ458793 ACV458788:ACV458793 AMR458788:AMR458793 AWN458788:AWN458793 BGJ458788:BGJ458793 BQF458788:BQF458793 CAB458788:CAB458793 CJX458788:CJX458793 CTT458788:CTT458793 DDP458788:DDP458793 DNL458788:DNL458793 DXH458788:DXH458793 EHD458788:EHD458793 EQZ458788:EQZ458793 FAV458788:FAV458793 FKR458788:FKR458793 FUN458788:FUN458793 GEJ458788:GEJ458793 GOF458788:GOF458793 GYB458788:GYB458793 HHX458788:HHX458793 HRT458788:HRT458793 IBP458788:IBP458793 ILL458788:ILL458793 IVH458788:IVH458793 JFD458788:JFD458793 JOZ458788:JOZ458793 JYV458788:JYV458793 KIR458788:KIR458793 KSN458788:KSN458793 LCJ458788:LCJ458793 LMF458788:LMF458793 LWB458788:LWB458793 MFX458788:MFX458793 MPT458788:MPT458793 MZP458788:MZP458793 NJL458788:NJL458793 NTH458788:NTH458793 ODD458788:ODD458793 OMZ458788:OMZ458793 OWV458788:OWV458793 PGR458788:PGR458793 PQN458788:PQN458793 QAJ458788:QAJ458793 QKF458788:QKF458793 QUB458788:QUB458793 RDX458788:RDX458793 RNT458788:RNT458793 RXP458788:RXP458793 SHL458788:SHL458793 SRH458788:SRH458793 TBD458788:TBD458793 TKZ458788:TKZ458793 TUV458788:TUV458793 UER458788:UER458793 UON458788:UON458793 UYJ458788:UYJ458793 VIF458788:VIF458793 VSB458788:VSB458793 WBX458788:WBX458793 WLT458788:WLT458793 WVP458788:WVP458793 H524324:H524329 JD524324:JD524329 SZ524324:SZ524329 ACV524324:ACV524329 AMR524324:AMR524329 AWN524324:AWN524329 BGJ524324:BGJ524329 BQF524324:BQF524329 CAB524324:CAB524329 CJX524324:CJX524329 CTT524324:CTT524329 DDP524324:DDP524329 DNL524324:DNL524329 DXH524324:DXH524329 EHD524324:EHD524329 EQZ524324:EQZ524329 FAV524324:FAV524329 FKR524324:FKR524329 FUN524324:FUN524329 GEJ524324:GEJ524329 GOF524324:GOF524329 GYB524324:GYB524329 HHX524324:HHX524329 HRT524324:HRT524329 IBP524324:IBP524329 ILL524324:ILL524329 IVH524324:IVH524329 JFD524324:JFD524329 JOZ524324:JOZ524329 JYV524324:JYV524329 KIR524324:KIR524329 KSN524324:KSN524329 LCJ524324:LCJ524329 LMF524324:LMF524329 LWB524324:LWB524329 MFX524324:MFX524329 MPT524324:MPT524329 MZP524324:MZP524329 NJL524324:NJL524329 NTH524324:NTH524329 ODD524324:ODD524329 OMZ524324:OMZ524329 OWV524324:OWV524329 PGR524324:PGR524329 PQN524324:PQN524329 QAJ524324:QAJ524329 QKF524324:QKF524329 QUB524324:QUB524329 RDX524324:RDX524329 RNT524324:RNT524329 RXP524324:RXP524329 SHL524324:SHL524329 SRH524324:SRH524329 TBD524324:TBD524329 TKZ524324:TKZ524329 TUV524324:TUV524329 UER524324:UER524329 UON524324:UON524329 UYJ524324:UYJ524329 VIF524324:VIF524329 VSB524324:VSB524329 WBX524324:WBX524329 WLT524324:WLT524329 WVP524324:WVP524329 H589860:H589865 JD589860:JD589865 SZ589860:SZ589865 ACV589860:ACV589865 AMR589860:AMR589865 AWN589860:AWN589865 BGJ589860:BGJ589865 BQF589860:BQF589865 CAB589860:CAB589865 CJX589860:CJX589865 CTT589860:CTT589865 DDP589860:DDP589865 DNL589860:DNL589865 DXH589860:DXH589865 EHD589860:EHD589865 EQZ589860:EQZ589865 FAV589860:FAV589865 FKR589860:FKR589865 FUN589860:FUN589865 GEJ589860:GEJ589865 GOF589860:GOF589865 GYB589860:GYB589865 HHX589860:HHX589865 HRT589860:HRT589865 IBP589860:IBP589865 ILL589860:ILL589865 IVH589860:IVH589865 JFD589860:JFD589865 JOZ589860:JOZ589865 JYV589860:JYV589865 KIR589860:KIR589865 KSN589860:KSN589865 LCJ589860:LCJ589865 LMF589860:LMF589865 LWB589860:LWB589865 MFX589860:MFX589865 MPT589860:MPT589865 MZP589860:MZP589865 NJL589860:NJL589865 NTH589860:NTH589865 ODD589860:ODD589865 OMZ589860:OMZ589865 OWV589860:OWV589865 PGR589860:PGR589865 PQN589860:PQN589865 QAJ589860:QAJ589865 QKF589860:QKF589865 QUB589860:QUB589865 RDX589860:RDX589865 RNT589860:RNT589865 RXP589860:RXP589865 SHL589860:SHL589865 SRH589860:SRH589865 TBD589860:TBD589865 TKZ589860:TKZ589865 TUV589860:TUV589865 UER589860:UER589865 UON589860:UON589865 UYJ589860:UYJ589865 VIF589860:VIF589865 VSB589860:VSB589865 WBX589860:WBX589865 WLT589860:WLT589865 WVP589860:WVP589865 H655396:H655401 JD655396:JD655401 SZ655396:SZ655401 ACV655396:ACV655401 AMR655396:AMR655401 AWN655396:AWN655401 BGJ655396:BGJ655401 BQF655396:BQF655401 CAB655396:CAB655401 CJX655396:CJX655401 CTT655396:CTT655401 DDP655396:DDP655401 DNL655396:DNL655401 DXH655396:DXH655401 EHD655396:EHD655401 EQZ655396:EQZ655401 FAV655396:FAV655401 FKR655396:FKR655401 FUN655396:FUN655401 GEJ655396:GEJ655401 GOF655396:GOF655401 GYB655396:GYB655401 HHX655396:HHX655401 HRT655396:HRT655401 IBP655396:IBP655401 ILL655396:ILL655401 IVH655396:IVH655401 JFD655396:JFD655401 JOZ655396:JOZ655401 JYV655396:JYV655401 KIR655396:KIR655401 KSN655396:KSN655401 LCJ655396:LCJ655401 LMF655396:LMF655401 LWB655396:LWB655401 MFX655396:MFX655401 MPT655396:MPT655401 MZP655396:MZP655401 NJL655396:NJL655401 NTH655396:NTH655401 ODD655396:ODD655401 OMZ655396:OMZ655401 OWV655396:OWV655401 PGR655396:PGR655401 PQN655396:PQN655401 QAJ655396:QAJ655401 QKF655396:QKF655401 QUB655396:QUB655401 RDX655396:RDX655401 RNT655396:RNT655401 RXP655396:RXP655401 SHL655396:SHL655401 SRH655396:SRH655401 TBD655396:TBD655401 TKZ655396:TKZ655401 TUV655396:TUV655401 UER655396:UER655401 UON655396:UON655401 UYJ655396:UYJ655401 VIF655396:VIF655401 VSB655396:VSB655401 WBX655396:WBX655401 WLT655396:WLT655401 WVP655396:WVP655401 H720932:H720937 JD720932:JD720937 SZ720932:SZ720937 ACV720932:ACV720937 AMR720932:AMR720937 AWN720932:AWN720937 BGJ720932:BGJ720937 BQF720932:BQF720937 CAB720932:CAB720937 CJX720932:CJX720937 CTT720932:CTT720937 DDP720932:DDP720937 DNL720932:DNL720937 DXH720932:DXH720937 EHD720932:EHD720937 EQZ720932:EQZ720937 FAV720932:FAV720937 FKR720932:FKR720937 FUN720932:FUN720937 GEJ720932:GEJ720937 GOF720932:GOF720937 GYB720932:GYB720937 HHX720932:HHX720937 HRT720932:HRT720937 IBP720932:IBP720937 ILL720932:ILL720937 IVH720932:IVH720937 JFD720932:JFD720937 JOZ720932:JOZ720937 JYV720932:JYV720937 KIR720932:KIR720937 KSN720932:KSN720937 LCJ720932:LCJ720937 LMF720932:LMF720937 LWB720932:LWB720937 MFX720932:MFX720937 MPT720932:MPT720937 MZP720932:MZP720937 NJL720932:NJL720937 NTH720932:NTH720937 ODD720932:ODD720937 OMZ720932:OMZ720937 OWV720932:OWV720937 PGR720932:PGR720937 PQN720932:PQN720937 QAJ720932:QAJ720937 QKF720932:QKF720937 QUB720932:QUB720937 RDX720932:RDX720937 RNT720932:RNT720937 RXP720932:RXP720937 SHL720932:SHL720937 SRH720932:SRH720937 TBD720932:TBD720937 TKZ720932:TKZ720937 TUV720932:TUV720937 UER720932:UER720937 UON720932:UON720937 UYJ720932:UYJ720937 VIF720932:VIF720937 VSB720932:VSB720937 WBX720932:WBX720937 WLT720932:WLT720937 WVP720932:WVP720937 H786468:H786473 JD786468:JD786473 SZ786468:SZ786473 ACV786468:ACV786473 AMR786468:AMR786473 AWN786468:AWN786473 BGJ786468:BGJ786473 BQF786468:BQF786473 CAB786468:CAB786473 CJX786468:CJX786473 CTT786468:CTT786473 DDP786468:DDP786473 DNL786468:DNL786473 DXH786468:DXH786473 EHD786468:EHD786473 EQZ786468:EQZ786473 FAV786468:FAV786473 FKR786468:FKR786473 FUN786468:FUN786473 GEJ786468:GEJ786473 GOF786468:GOF786473 GYB786468:GYB786473 HHX786468:HHX786473 HRT786468:HRT786473 IBP786468:IBP786473 ILL786468:ILL786473 IVH786468:IVH786473 JFD786468:JFD786473 JOZ786468:JOZ786473 JYV786468:JYV786473 KIR786468:KIR786473 KSN786468:KSN786473 LCJ786468:LCJ786473 LMF786468:LMF786473 LWB786468:LWB786473 MFX786468:MFX786473 MPT786468:MPT786473 MZP786468:MZP786473 NJL786468:NJL786473 NTH786468:NTH786473 ODD786468:ODD786473 OMZ786468:OMZ786473 OWV786468:OWV786473 PGR786468:PGR786473 PQN786468:PQN786473 QAJ786468:QAJ786473 QKF786468:QKF786473 QUB786468:QUB786473 RDX786468:RDX786473 RNT786468:RNT786473 RXP786468:RXP786473 SHL786468:SHL786473 SRH786468:SRH786473 TBD786468:TBD786473 TKZ786468:TKZ786473 TUV786468:TUV786473 UER786468:UER786473 UON786468:UON786473 UYJ786468:UYJ786473 VIF786468:VIF786473 VSB786468:VSB786473 WBX786468:WBX786473 WLT786468:WLT786473 WVP786468:WVP786473 H852004:H852009 JD852004:JD852009 SZ852004:SZ852009 ACV852004:ACV852009 AMR852004:AMR852009 AWN852004:AWN852009 BGJ852004:BGJ852009 BQF852004:BQF852009 CAB852004:CAB852009 CJX852004:CJX852009 CTT852004:CTT852009 DDP852004:DDP852009 DNL852004:DNL852009 DXH852004:DXH852009 EHD852004:EHD852009 EQZ852004:EQZ852009 FAV852004:FAV852009 FKR852004:FKR852009 FUN852004:FUN852009 GEJ852004:GEJ852009 GOF852004:GOF852009 GYB852004:GYB852009 HHX852004:HHX852009 HRT852004:HRT852009 IBP852004:IBP852009 ILL852004:ILL852009 IVH852004:IVH852009 JFD852004:JFD852009 JOZ852004:JOZ852009 JYV852004:JYV852009 KIR852004:KIR852009 KSN852004:KSN852009 LCJ852004:LCJ852009 LMF852004:LMF852009 LWB852004:LWB852009 MFX852004:MFX852009 MPT852004:MPT852009 MZP852004:MZP852009 NJL852004:NJL852009 NTH852004:NTH852009 ODD852004:ODD852009 OMZ852004:OMZ852009 OWV852004:OWV852009 PGR852004:PGR852009 PQN852004:PQN852009 QAJ852004:QAJ852009 QKF852004:QKF852009 QUB852004:QUB852009 RDX852004:RDX852009 RNT852004:RNT852009 RXP852004:RXP852009 SHL852004:SHL852009 SRH852004:SRH852009 TBD852004:TBD852009 TKZ852004:TKZ852009 TUV852004:TUV852009 UER852004:UER852009 UON852004:UON852009 UYJ852004:UYJ852009 VIF852004:VIF852009 VSB852004:VSB852009 WBX852004:WBX852009 WLT852004:WLT852009 WVP852004:WVP852009 H917540:H917545 JD917540:JD917545 SZ917540:SZ917545 ACV917540:ACV917545 AMR917540:AMR917545 AWN917540:AWN917545 BGJ917540:BGJ917545 BQF917540:BQF917545 CAB917540:CAB917545 CJX917540:CJX917545 CTT917540:CTT917545 DDP917540:DDP917545 DNL917540:DNL917545 DXH917540:DXH917545 EHD917540:EHD917545 EQZ917540:EQZ917545 FAV917540:FAV917545 FKR917540:FKR917545 FUN917540:FUN917545 GEJ917540:GEJ917545 GOF917540:GOF917545 GYB917540:GYB917545 HHX917540:HHX917545 HRT917540:HRT917545 IBP917540:IBP917545 ILL917540:ILL917545 IVH917540:IVH917545 JFD917540:JFD917545 JOZ917540:JOZ917545 JYV917540:JYV917545 KIR917540:KIR917545 KSN917540:KSN917545 LCJ917540:LCJ917545 LMF917540:LMF917545 LWB917540:LWB917545 MFX917540:MFX917545 MPT917540:MPT917545 MZP917540:MZP917545 NJL917540:NJL917545 NTH917540:NTH917545 ODD917540:ODD917545 OMZ917540:OMZ917545 OWV917540:OWV917545 PGR917540:PGR917545 PQN917540:PQN917545 QAJ917540:QAJ917545 QKF917540:QKF917545 QUB917540:QUB917545 RDX917540:RDX917545 RNT917540:RNT917545 RXP917540:RXP917545 SHL917540:SHL917545 SRH917540:SRH917545 TBD917540:TBD917545 TKZ917540:TKZ917545 TUV917540:TUV917545 UER917540:UER917545 UON917540:UON917545 UYJ917540:UYJ917545 VIF917540:VIF917545 VSB917540:VSB917545 WBX917540:WBX917545 WLT917540:WLT917545 WVP917540:WVP917545 H983076:H983081 JD983076:JD983081 SZ983076:SZ983081 ACV983076:ACV983081 AMR983076:AMR983081 AWN983076:AWN983081 BGJ983076:BGJ983081 BQF983076:BQF983081 CAB983076:CAB983081 CJX983076:CJX983081 CTT983076:CTT983081 DDP983076:DDP983081 DNL983076:DNL983081 DXH983076:DXH983081 EHD983076:EHD983081 EQZ983076:EQZ983081 FAV983076:FAV983081 FKR983076:FKR983081 FUN983076:FUN983081 GEJ983076:GEJ983081 GOF983076:GOF983081 GYB983076:GYB983081 HHX983076:HHX983081 HRT983076:HRT983081 IBP983076:IBP983081 ILL983076:ILL983081 IVH983076:IVH983081 JFD983076:JFD983081 JOZ983076:JOZ983081 JYV983076:JYV983081 KIR983076:KIR983081 KSN983076:KSN983081 LCJ983076:LCJ983081 LMF983076:LMF983081 LWB983076:LWB983081 MFX983076:MFX983081 MPT983076:MPT983081 MZP983076:MZP983081 NJL983076:NJL983081 NTH983076:NTH983081 ODD983076:ODD983081 OMZ983076:OMZ983081 OWV983076:OWV983081 PGR983076:PGR983081 PQN983076:PQN983081 QAJ983076:QAJ983081 QKF983076:QKF983081 QUB983076:QUB983081 RDX983076:RDX983081 RNT983076:RNT983081 RXP983076:RXP983081 SHL983076:SHL983081 SRH983076:SRH983081 TBD983076:TBD983081 TKZ983076:TKZ983081 TUV983076:TUV983081 UER983076:UER983081 UON983076:UON983081 UYJ983076:UYJ983081 VIF983076:VIF983081 VSB983076:VSB983081 WBX983076:WBX983081 WLT983076:WLT983081 WVP983076:WVP983081 J36:J41 JF36:JF41 TB36:TB41 ACX36:ACX41 AMT36:AMT41 AWP36:AWP41 BGL36:BGL41 BQH36:BQH41 CAD36:CAD41 CJZ36:CJZ41 CTV36:CTV41 DDR36:DDR41 DNN36:DNN41 DXJ36:DXJ41 EHF36:EHF41 ERB36:ERB41 FAX36:FAX41 FKT36:FKT41 FUP36:FUP41 GEL36:GEL41 GOH36:GOH41 GYD36:GYD41 HHZ36:HHZ41 HRV36:HRV41 IBR36:IBR41 ILN36:ILN41 IVJ36:IVJ41 JFF36:JFF41 JPB36:JPB41 JYX36:JYX41 KIT36:KIT41 KSP36:KSP41 LCL36:LCL41 LMH36:LMH41 LWD36:LWD41 MFZ36:MFZ41 MPV36:MPV41 MZR36:MZR41 NJN36:NJN41 NTJ36:NTJ41 ODF36:ODF41 ONB36:ONB41 OWX36:OWX41 PGT36:PGT41 PQP36:PQP41 QAL36:QAL41 QKH36:QKH41 QUD36:QUD41 RDZ36:RDZ41 RNV36:RNV41 RXR36:RXR41 SHN36:SHN41 SRJ36:SRJ41 TBF36:TBF41 TLB36:TLB41 TUX36:TUX41 UET36:UET41 UOP36:UOP41 UYL36:UYL41 VIH36:VIH41 VSD36:VSD41 WBZ36:WBZ41 WLV36:WLV41 WVR36:WVR41 J65572:J65577 JF65572:JF65577 TB65572:TB65577 ACX65572:ACX65577 AMT65572:AMT65577 AWP65572:AWP65577 BGL65572:BGL65577 BQH65572:BQH65577 CAD65572:CAD65577 CJZ65572:CJZ65577 CTV65572:CTV65577 DDR65572:DDR65577 DNN65572:DNN65577 DXJ65572:DXJ65577 EHF65572:EHF65577 ERB65572:ERB65577 FAX65572:FAX65577 FKT65572:FKT65577 FUP65572:FUP65577 GEL65572:GEL65577 GOH65572:GOH65577 GYD65572:GYD65577 HHZ65572:HHZ65577 HRV65572:HRV65577 IBR65572:IBR65577 ILN65572:ILN65577 IVJ65572:IVJ65577 JFF65572:JFF65577 JPB65572:JPB65577 JYX65572:JYX65577 KIT65572:KIT65577 KSP65572:KSP65577 LCL65572:LCL65577 LMH65572:LMH65577 LWD65572:LWD65577 MFZ65572:MFZ65577 MPV65572:MPV65577 MZR65572:MZR65577 NJN65572:NJN65577 NTJ65572:NTJ65577 ODF65572:ODF65577 ONB65572:ONB65577 OWX65572:OWX65577 PGT65572:PGT65577 PQP65572:PQP65577 QAL65572:QAL65577 QKH65572:QKH65577 QUD65572:QUD65577 RDZ65572:RDZ65577 RNV65572:RNV65577 RXR65572:RXR65577 SHN65572:SHN65577 SRJ65572:SRJ65577 TBF65572:TBF65577 TLB65572:TLB65577 TUX65572:TUX65577 UET65572:UET65577 UOP65572:UOP65577 UYL65572:UYL65577 VIH65572:VIH65577 VSD65572:VSD65577 WBZ65572:WBZ65577 WLV65572:WLV65577 WVR65572:WVR65577 J131108:J131113 JF131108:JF131113 TB131108:TB131113 ACX131108:ACX131113 AMT131108:AMT131113 AWP131108:AWP131113 BGL131108:BGL131113 BQH131108:BQH131113 CAD131108:CAD131113 CJZ131108:CJZ131113 CTV131108:CTV131113 DDR131108:DDR131113 DNN131108:DNN131113 DXJ131108:DXJ131113 EHF131108:EHF131113 ERB131108:ERB131113 FAX131108:FAX131113 FKT131108:FKT131113 FUP131108:FUP131113 GEL131108:GEL131113 GOH131108:GOH131113 GYD131108:GYD131113 HHZ131108:HHZ131113 HRV131108:HRV131113 IBR131108:IBR131113 ILN131108:ILN131113 IVJ131108:IVJ131113 JFF131108:JFF131113 JPB131108:JPB131113 JYX131108:JYX131113 KIT131108:KIT131113 KSP131108:KSP131113 LCL131108:LCL131113 LMH131108:LMH131113 LWD131108:LWD131113 MFZ131108:MFZ131113 MPV131108:MPV131113 MZR131108:MZR131113 NJN131108:NJN131113 NTJ131108:NTJ131113 ODF131108:ODF131113 ONB131108:ONB131113 OWX131108:OWX131113 PGT131108:PGT131113 PQP131108:PQP131113 QAL131108:QAL131113 QKH131108:QKH131113 QUD131108:QUD131113 RDZ131108:RDZ131113 RNV131108:RNV131113 RXR131108:RXR131113 SHN131108:SHN131113 SRJ131108:SRJ131113 TBF131108:TBF131113 TLB131108:TLB131113 TUX131108:TUX131113 UET131108:UET131113 UOP131108:UOP131113 UYL131108:UYL131113 VIH131108:VIH131113 VSD131108:VSD131113 WBZ131108:WBZ131113 WLV131108:WLV131113 WVR131108:WVR131113 J196644:J196649 JF196644:JF196649 TB196644:TB196649 ACX196644:ACX196649 AMT196644:AMT196649 AWP196644:AWP196649 BGL196644:BGL196649 BQH196644:BQH196649 CAD196644:CAD196649 CJZ196644:CJZ196649 CTV196644:CTV196649 DDR196644:DDR196649 DNN196644:DNN196649 DXJ196644:DXJ196649 EHF196644:EHF196649 ERB196644:ERB196649 FAX196644:FAX196649 FKT196644:FKT196649 FUP196644:FUP196649 GEL196644:GEL196649 GOH196644:GOH196649 GYD196644:GYD196649 HHZ196644:HHZ196649 HRV196644:HRV196649 IBR196644:IBR196649 ILN196644:ILN196649 IVJ196644:IVJ196649 JFF196644:JFF196649 JPB196644:JPB196649 JYX196644:JYX196649 KIT196644:KIT196649 KSP196644:KSP196649 LCL196644:LCL196649 LMH196644:LMH196649 LWD196644:LWD196649 MFZ196644:MFZ196649 MPV196644:MPV196649 MZR196644:MZR196649 NJN196644:NJN196649 NTJ196644:NTJ196649 ODF196644:ODF196649 ONB196644:ONB196649 OWX196644:OWX196649 PGT196644:PGT196649 PQP196644:PQP196649 QAL196644:QAL196649 QKH196644:QKH196649 QUD196644:QUD196649 RDZ196644:RDZ196649 RNV196644:RNV196649 RXR196644:RXR196649 SHN196644:SHN196649 SRJ196644:SRJ196649 TBF196644:TBF196649 TLB196644:TLB196649 TUX196644:TUX196649 UET196644:UET196649 UOP196644:UOP196649 UYL196644:UYL196649 VIH196644:VIH196649 VSD196644:VSD196649 WBZ196644:WBZ196649 WLV196644:WLV196649 WVR196644:WVR196649 J262180:J262185 JF262180:JF262185 TB262180:TB262185 ACX262180:ACX262185 AMT262180:AMT262185 AWP262180:AWP262185 BGL262180:BGL262185 BQH262180:BQH262185 CAD262180:CAD262185 CJZ262180:CJZ262185 CTV262180:CTV262185 DDR262180:DDR262185 DNN262180:DNN262185 DXJ262180:DXJ262185 EHF262180:EHF262185 ERB262180:ERB262185 FAX262180:FAX262185 FKT262180:FKT262185 FUP262180:FUP262185 GEL262180:GEL262185 GOH262180:GOH262185 GYD262180:GYD262185 HHZ262180:HHZ262185 HRV262180:HRV262185 IBR262180:IBR262185 ILN262180:ILN262185 IVJ262180:IVJ262185 JFF262180:JFF262185 JPB262180:JPB262185 JYX262180:JYX262185 KIT262180:KIT262185 KSP262180:KSP262185 LCL262180:LCL262185 LMH262180:LMH262185 LWD262180:LWD262185 MFZ262180:MFZ262185 MPV262180:MPV262185 MZR262180:MZR262185 NJN262180:NJN262185 NTJ262180:NTJ262185 ODF262180:ODF262185 ONB262180:ONB262185 OWX262180:OWX262185 PGT262180:PGT262185 PQP262180:PQP262185 QAL262180:QAL262185 QKH262180:QKH262185 QUD262180:QUD262185 RDZ262180:RDZ262185 RNV262180:RNV262185 RXR262180:RXR262185 SHN262180:SHN262185 SRJ262180:SRJ262185 TBF262180:TBF262185 TLB262180:TLB262185 TUX262180:TUX262185 UET262180:UET262185 UOP262180:UOP262185 UYL262180:UYL262185 VIH262180:VIH262185 VSD262180:VSD262185 WBZ262180:WBZ262185 WLV262180:WLV262185 WVR262180:WVR262185 J327716:J327721 JF327716:JF327721 TB327716:TB327721 ACX327716:ACX327721 AMT327716:AMT327721 AWP327716:AWP327721 BGL327716:BGL327721 BQH327716:BQH327721 CAD327716:CAD327721 CJZ327716:CJZ327721 CTV327716:CTV327721 DDR327716:DDR327721 DNN327716:DNN327721 DXJ327716:DXJ327721 EHF327716:EHF327721 ERB327716:ERB327721 FAX327716:FAX327721 FKT327716:FKT327721 FUP327716:FUP327721 GEL327716:GEL327721 GOH327716:GOH327721 GYD327716:GYD327721 HHZ327716:HHZ327721 HRV327716:HRV327721 IBR327716:IBR327721 ILN327716:ILN327721 IVJ327716:IVJ327721 JFF327716:JFF327721 JPB327716:JPB327721 JYX327716:JYX327721 KIT327716:KIT327721 KSP327716:KSP327721 LCL327716:LCL327721 LMH327716:LMH327721 LWD327716:LWD327721 MFZ327716:MFZ327721 MPV327716:MPV327721 MZR327716:MZR327721 NJN327716:NJN327721 NTJ327716:NTJ327721 ODF327716:ODF327721 ONB327716:ONB327721 OWX327716:OWX327721 PGT327716:PGT327721 PQP327716:PQP327721 QAL327716:QAL327721 QKH327716:QKH327721 QUD327716:QUD327721 RDZ327716:RDZ327721 RNV327716:RNV327721 RXR327716:RXR327721 SHN327716:SHN327721 SRJ327716:SRJ327721 TBF327716:TBF327721 TLB327716:TLB327721 TUX327716:TUX327721 UET327716:UET327721 UOP327716:UOP327721 UYL327716:UYL327721 VIH327716:VIH327721 VSD327716:VSD327721 WBZ327716:WBZ327721 WLV327716:WLV327721 WVR327716:WVR327721 J393252:J393257 JF393252:JF393257 TB393252:TB393257 ACX393252:ACX393257 AMT393252:AMT393257 AWP393252:AWP393257 BGL393252:BGL393257 BQH393252:BQH393257 CAD393252:CAD393257 CJZ393252:CJZ393257 CTV393252:CTV393257 DDR393252:DDR393257 DNN393252:DNN393257 DXJ393252:DXJ393257 EHF393252:EHF393257 ERB393252:ERB393257 FAX393252:FAX393257 FKT393252:FKT393257 FUP393252:FUP393257 GEL393252:GEL393257 GOH393252:GOH393257 GYD393252:GYD393257 HHZ393252:HHZ393257 HRV393252:HRV393257 IBR393252:IBR393257 ILN393252:ILN393257 IVJ393252:IVJ393257 JFF393252:JFF393257 JPB393252:JPB393257 JYX393252:JYX393257 KIT393252:KIT393257 KSP393252:KSP393257 LCL393252:LCL393257 LMH393252:LMH393257 LWD393252:LWD393257 MFZ393252:MFZ393257 MPV393252:MPV393257 MZR393252:MZR393257 NJN393252:NJN393257 NTJ393252:NTJ393257 ODF393252:ODF393257 ONB393252:ONB393257 OWX393252:OWX393257 PGT393252:PGT393257 PQP393252:PQP393257 QAL393252:QAL393257 QKH393252:QKH393257 QUD393252:QUD393257 RDZ393252:RDZ393257 RNV393252:RNV393257 RXR393252:RXR393257 SHN393252:SHN393257 SRJ393252:SRJ393257 TBF393252:TBF393257 TLB393252:TLB393257 TUX393252:TUX393257 UET393252:UET393257 UOP393252:UOP393257 UYL393252:UYL393257 VIH393252:VIH393257 VSD393252:VSD393257 WBZ393252:WBZ393257 WLV393252:WLV393257 WVR393252:WVR393257 J458788:J458793 JF458788:JF458793 TB458788:TB458793 ACX458788:ACX458793 AMT458788:AMT458793 AWP458788:AWP458793 BGL458788:BGL458793 BQH458788:BQH458793 CAD458788:CAD458793 CJZ458788:CJZ458793 CTV458788:CTV458793 DDR458788:DDR458793 DNN458788:DNN458793 DXJ458788:DXJ458793 EHF458788:EHF458793 ERB458788:ERB458793 FAX458788:FAX458793 FKT458788:FKT458793 FUP458788:FUP458793 GEL458788:GEL458793 GOH458788:GOH458793 GYD458788:GYD458793 HHZ458788:HHZ458793 HRV458788:HRV458793 IBR458788:IBR458793 ILN458788:ILN458793 IVJ458788:IVJ458793 JFF458788:JFF458793 JPB458788:JPB458793 JYX458788:JYX458793 KIT458788:KIT458793 KSP458788:KSP458793 LCL458788:LCL458793 LMH458788:LMH458793 LWD458788:LWD458793 MFZ458788:MFZ458793 MPV458788:MPV458793 MZR458788:MZR458793 NJN458788:NJN458793 NTJ458788:NTJ458793 ODF458788:ODF458793 ONB458788:ONB458793 OWX458788:OWX458793 PGT458788:PGT458793 PQP458788:PQP458793 QAL458788:QAL458793 QKH458788:QKH458793 QUD458788:QUD458793 RDZ458788:RDZ458793 RNV458788:RNV458793 RXR458788:RXR458793 SHN458788:SHN458793 SRJ458788:SRJ458793 TBF458788:TBF458793 TLB458788:TLB458793 TUX458788:TUX458793 UET458788:UET458793 UOP458788:UOP458793 UYL458788:UYL458793 VIH458788:VIH458793 VSD458788:VSD458793 WBZ458788:WBZ458793 WLV458788:WLV458793 WVR458788:WVR458793 J524324:J524329 JF524324:JF524329 TB524324:TB524329 ACX524324:ACX524329 AMT524324:AMT524329 AWP524324:AWP524329 BGL524324:BGL524329 BQH524324:BQH524329 CAD524324:CAD524329 CJZ524324:CJZ524329 CTV524324:CTV524329 DDR524324:DDR524329 DNN524324:DNN524329 DXJ524324:DXJ524329 EHF524324:EHF524329 ERB524324:ERB524329 FAX524324:FAX524329 FKT524324:FKT524329 FUP524324:FUP524329 GEL524324:GEL524329 GOH524324:GOH524329 GYD524324:GYD524329 HHZ524324:HHZ524329 HRV524324:HRV524329 IBR524324:IBR524329 ILN524324:ILN524329 IVJ524324:IVJ524329 JFF524324:JFF524329 JPB524324:JPB524329 JYX524324:JYX524329 KIT524324:KIT524329 KSP524324:KSP524329 LCL524324:LCL524329 LMH524324:LMH524329 LWD524324:LWD524329 MFZ524324:MFZ524329 MPV524324:MPV524329 MZR524324:MZR524329 NJN524324:NJN524329 NTJ524324:NTJ524329 ODF524324:ODF524329 ONB524324:ONB524329 OWX524324:OWX524329 PGT524324:PGT524329 PQP524324:PQP524329 QAL524324:QAL524329 QKH524324:QKH524329 QUD524324:QUD524329 RDZ524324:RDZ524329 RNV524324:RNV524329 RXR524324:RXR524329 SHN524324:SHN524329 SRJ524324:SRJ524329 TBF524324:TBF524329 TLB524324:TLB524329 TUX524324:TUX524329 UET524324:UET524329 UOP524324:UOP524329 UYL524324:UYL524329 VIH524324:VIH524329 VSD524324:VSD524329 WBZ524324:WBZ524329 WLV524324:WLV524329 WVR524324:WVR524329 J589860:J589865 JF589860:JF589865 TB589860:TB589865 ACX589860:ACX589865 AMT589860:AMT589865 AWP589860:AWP589865 BGL589860:BGL589865 BQH589860:BQH589865 CAD589860:CAD589865 CJZ589860:CJZ589865 CTV589860:CTV589865 DDR589860:DDR589865 DNN589860:DNN589865 DXJ589860:DXJ589865 EHF589860:EHF589865 ERB589860:ERB589865 FAX589860:FAX589865 FKT589860:FKT589865 FUP589860:FUP589865 GEL589860:GEL589865 GOH589860:GOH589865 GYD589860:GYD589865 HHZ589860:HHZ589865 HRV589860:HRV589865 IBR589860:IBR589865 ILN589860:ILN589865 IVJ589860:IVJ589865 JFF589860:JFF589865 JPB589860:JPB589865 JYX589860:JYX589865 KIT589860:KIT589865 KSP589860:KSP589865 LCL589860:LCL589865 LMH589860:LMH589865 LWD589860:LWD589865 MFZ589860:MFZ589865 MPV589860:MPV589865 MZR589860:MZR589865 NJN589860:NJN589865 NTJ589860:NTJ589865 ODF589860:ODF589865 ONB589860:ONB589865 OWX589860:OWX589865 PGT589860:PGT589865 PQP589860:PQP589865 QAL589860:QAL589865 QKH589860:QKH589865 QUD589860:QUD589865 RDZ589860:RDZ589865 RNV589860:RNV589865 RXR589860:RXR589865 SHN589860:SHN589865 SRJ589860:SRJ589865 TBF589860:TBF589865 TLB589860:TLB589865 TUX589860:TUX589865 UET589860:UET589865 UOP589860:UOP589865 UYL589860:UYL589865 VIH589860:VIH589865 VSD589860:VSD589865 WBZ589860:WBZ589865 WLV589860:WLV589865 WVR589860:WVR589865 J655396:J655401 JF655396:JF655401 TB655396:TB655401 ACX655396:ACX655401 AMT655396:AMT655401 AWP655396:AWP655401 BGL655396:BGL655401 BQH655396:BQH655401 CAD655396:CAD655401 CJZ655396:CJZ655401 CTV655396:CTV655401 DDR655396:DDR655401 DNN655396:DNN655401 DXJ655396:DXJ655401 EHF655396:EHF655401 ERB655396:ERB655401 FAX655396:FAX655401 FKT655396:FKT655401 FUP655396:FUP655401 GEL655396:GEL655401 GOH655396:GOH655401 GYD655396:GYD655401 HHZ655396:HHZ655401 HRV655396:HRV655401 IBR655396:IBR655401 ILN655396:ILN655401 IVJ655396:IVJ655401 JFF655396:JFF655401 JPB655396:JPB655401 JYX655396:JYX655401 KIT655396:KIT655401 KSP655396:KSP655401 LCL655396:LCL655401 LMH655396:LMH655401 LWD655396:LWD655401 MFZ655396:MFZ655401 MPV655396:MPV655401 MZR655396:MZR655401 NJN655396:NJN655401 NTJ655396:NTJ655401 ODF655396:ODF655401 ONB655396:ONB655401 OWX655396:OWX655401 PGT655396:PGT655401 PQP655396:PQP655401 QAL655396:QAL655401 QKH655396:QKH655401 QUD655396:QUD655401 RDZ655396:RDZ655401 RNV655396:RNV655401 RXR655396:RXR655401 SHN655396:SHN655401 SRJ655396:SRJ655401 TBF655396:TBF655401 TLB655396:TLB655401 TUX655396:TUX655401 UET655396:UET655401 UOP655396:UOP655401 UYL655396:UYL655401 VIH655396:VIH655401 VSD655396:VSD655401 WBZ655396:WBZ655401 WLV655396:WLV655401 WVR655396:WVR655401 J720932:J720937 JF720932:JF720937 TB720932:TB720937 ACX720932:ACX720937 AMT720932:AMT720937 AWP720932:AWP720937 BGL720932:BGL720937 BQH720932:BQH720937 CAD720932:CAD720937 CJZ720932:CJZ720937 CTV720932:CTV720937 DDR720932:DDR720937 DNN720932:DNN720937 DXJ720932:DXJ720937 EHF720932:EHF720937 ERB720932:ERB720937 FAX720932:FAX720937 FKT720932:FKT720937 FUP720932:FUP720937 GEL720932:GEL720937 GOH720932:GOH720937 GYD720932:GYD720937 HHZ720932:HHZ720937 HRV720932:HRV720937 IBR720932:IBR720937 ILN720932:ILN720937 IVJ720932:IVJ720937 JFF720932:JFF720937 JPB720932:JPB720937 JYX720932:JYX720937 KIT720932:KIT720937 KSP720932:KSP720937 LCL720932:LCL720937 LMH720932:LMH720937 LWD720932:LWD720937 MFZ720932:MFZ720937 MPV720932:MPV720937 MZR720932:MZR720937 NJN720932:NJN720937 NTJ720932:NTJ720937 ODF720932:ODF720937 ONB720932:ONB720937 OWX720932:OWX720937 PGT720932:PGT720937 PQP720932:PQP720937 QAL720932:QAL720937 QKH720932:QKH720937 QUD720932:QUD720937 RDZ720932:RDZ720937 RNV720932:RNV720937 RXR720932:RXR720937 SHN720932:SHN720937 SRJ720932:SRJ720937 TBF720932:TBF720937 TLB720932:TLB720937 TUX720932:TUX720937 UET720932:UET720937 UOP720932:UOP720937 UYL720932:UYL720937 VIH720932:VIH720937 VSD720932:VSD720937 WBZ720932:WBZ720937 WLV720932:WLV720937 WVR720932:WVR720937 J786468:J786473 JF786468:JF786473 TB786468:TB786473 ACX786468:ACX786473 AMT786468:AMT786473 AWP786468:AWP786473 BGL786468:BGL786473 BQH786468:BQH786473 CAD786468:CAD786473 CJZ786468:CJZ786473 CTV786468:CTV786473 DDR786468:DDR786473 DNN786468:DNN786473 DXJ786468:DXJ786473 EHF786468:EHF786473 ERB786468:ERB786473 FAX786468:FAX786473 FKT786468:FKT786473 FUP786468:FUP786473 GEL786468:GEL786473 GOH786468:GOH786473 GYD786468:GYD786473 HHZ786468:HHZ786473 HRV786468:HRV786473 IBR786468:IBR786473 ILN786468:ILN786473 IVJ786468:IVJ786473 JFF786468:JFF786473 JPB786468:JPB786473 JYX786468:JYX786473 KIT786468:KIT786473 KSP786468:KSP786473 LCL786468:LCL786473 LMH786468:LMH786473 LWD786468:LWD786473 MFZ786468:MFZ786473 MPV786468:MPV786473 MZR786468:MZR786473 NJN786468:NJN786473 NTJ786468:NTJ786473 ODF786468:ODF786473 ONB786468:ONB786473 OWX786468:OWX786473 PGT786468:PGT786473 PQP786468:PQP786473 QAL786468:QAL786473 QKH786468:QKH786473 QUD786468:QUD786473 RDZ786468:RDZ786473 RNV786468:RNV786473 RXR786468:RXR786473 SHN786468:SHN786473 SRJ786468:SRJ786473 TBF786468:TBF786473 TLB786468:TLB786473 TUX786468:TUX786473 UET786468:UET786473 UOP786468:UOP786473 UYL786468:UYL786473 VIH786468:VIH786473 VSD786468:VSD786473 WBZ786468:WBZ786473 WLV786468:WLV786473 WVR786468:WVR786473 J852004:J852009 JF852004:JF852009 TB852004:TB852009 ACX852004:ACX852009 AMT852004:AMT852009 AWP852004:AWP852009 BGL852004:BGL852009 BQH852004:BQH852009 CAD852004:CAD852009 CJZ852004:CJZ852009 CTV852004:CTV852009 DDR852004:DDR852009 DNN852004:DNN852009 DXJ852004:DXJ852009 EHF852004:EHF852009 ERB852004:ERB852009 FAX852004:FAX852009 FKT852004:FKT852009 FUP852004:FUP852009 GEL852004:GEL852009 GOH852004:GOH852009 GYD852004:GYD852009 HHZ852004:HHZ852009 HRV852004:HRV852009 IBR852004:IBR852009 ILN852004:ILN852009 IVJ852004:IVJ852009 JFF852004:JFF852009 JPB852004:JPB852009 JYX852004:JYX852009 KIT852004:KIT852009 KSP852004:KSP852009 LCL852004:LCL852009 LMH852004:LMH852009 LWD852004:LWD852009 MFZ852004:MFZ852009 MPV852004:MPV852009 MZR852004:MZR852009 NJN852004:NJN852009 NTJ852004:NTJ852009 ODF852004:ODF852009 ONB852004:ONB852009 OWX852004:OWX852009 PGT852004:PGT852009 PQP852004:PQP852009 QAL852004:QAL852009 QKH852004:QKH852009 QUD852004:QUD852009 RDZ852004:RDZ852009 RNV852004:RNV852009 RXR852004:RXR852009 SHN852004:SHN852009 SRJ852004:SRJ852009 TBF852004:TBF852009 TLB852004:TLB852009 TUX852004:TUX852009 UET852004:UET852009 UOP852004:UOP852009 UYL852004:UYL852009 VIH852004:VIH852009 VSD852004:VSD852009 WBZ852004:WBZ852009 WLV852004:WLV852009 WVR852004:WVR852009 J917540:J917545 JF917540:JF917545 TB917540:TB917545 ACX917540:ACX917545 AMT917540:AMT917545 AWP917540:AWP917545 BGL917540:BGL917545 BQH917540:BQH917545 CAD917540:CAD917545 CJZ917540:CJZ917545 CTV917540:CTV917545 DDR917540:DDR917545 DNN917540:DNN917545 DXJ917540:DXJ917545 EHF917540:EHF917545 ERB917540:ERB917545 FAX917540:FAX917545 FKT917540:FKT917545 FUP917540:FUP917545 GEL917540:GEL917545 GOH917540:GOH917545 GYD917540:GYD917545 HHZ917540:HHZ917545 HRV917540:HRV917545 IBR917540:IBR917545 ILN917540:ILN917545 IVJ917540:IVJ917545 JFF917540:JFF917545 JPB917540:JPB917545 JYX917540:JYX917545 KIT917540:KIT917545 KSP917540:KSP917545 LCL917540:LCL917545 LMH917540:LMH917545 LWD917540:LWD917545 MFZ917540:MFZ917545 MPV917540:MPV917545 MZR917540:MZR917545 NJN917540:NJN917545 NTJ917540:NTJ917545 ODF917540:ODF917545 ONB917540:ONB917545 OWX917540:OWX917545 PGT917540:PGT917545 PQP917540:PQP917545 QAL917540:QAL917545 QKH917540:QKH917545 QUD917540:QUD917545 RDZ917540:RDZ917545 RNV917540:RNV917545 RXR917540:RXR917545 SHN917540:SHN917545 SRJ917540:SRJ917545 TBF917540:TBF917545 TLB917540:TLB917545 TUX917540:TUX917545 UET917540:UET917545 UOP917540:UOP917545 UYL917540:UYL917545 VIH917540:VIH917545 VSD917540:VSD917545 WBZ917540:WBZ917545 WLV917540:WLV917545 WVR917540:WVR917545 J983076:J983081 JF983076:JF983081 TB983076:TB983081 ACX983076:ACX983081 AMT983076:AMT983081 AWP983076:AWP983081 BGL983076:BGL983081 BQH983076:BQH983081 CAD983076:CAD983081 CJZ983076:CJZ983081 CTV983076:CTV983081 DDR983076:DDR983081 DNN983076:DNN983081 DXJ983076:DXJ983081 EHF983076:EHF983081 ERB983076:ERB983081 FAX983076:FAX983081 FKT983076:FKT983081 FUP983076:FUP983081 GEL983076:GEL983081 GOH983076:GOH983081 GYD983076:GYD983081 HHZ983076:HHZ983081 HRV983076:HRV983081 IBR983076:IBR983081 ILN983076:ILN983081 IVJ983076:IVJ983081 JFF983076:JFF983081 JPB983076:JPB983081 JYX983076:JYX983081 KIT983076:KIT983081 KSP983076:KSP983081 LCL983076:LCL983081 LMH983076:LMH983081 LWD983076:LWD983081 MFZ983076:MFZ983081 MPV983076:MPV983081 MZR983076:MZR983081 NJN983076:NJN983081 NTJ983076:NTJ983081 ODF983076:ODF983081 ONB983076:ONB983081 OWX983076:OWX983081 PGT983076:PGT983081 PQP983076:PQP983081 QAL983076:QAL983081 QKH983076:QKH983081 QUD983076:QUD983081 RDZ983076:RDZ983081 RNV983076:RNV983081 RXR983076:RXR983081 SHN983076:SHN983081 SRJ983076:SRJ983081 TBF983076:TBF983081 TLB983076:TLB983081 TUX983076:TUX983081 UET983076:UET983081 UOP983076:UOP983081 UYL983076:UYL983081 VIH983076:VIH983081 VSD983076:VSD983081 WBZ983076:WBZ983081 WLV983076:WLV983081 WVR983076:WVR983081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裕美 森</dc:creator>
  <cp:lastModifiedBy>裕美 森</cp:lastModifiedBy>
  <cp:lastPrinted>2023-11-22T15:03:39Z</cp:lastPrinted>
  <dcterms:created xsi:type="dcterms:W3CDTF">2023-11-14T14:37:32Z</dcterms:created>
  <dcterms:modified xsi:type="dcterms:W3CDTF">2023-11-22T15:03:51Z</dcterms:modified>
</cp:coreProperties>
</file>